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<sst xmlns="http://schemas.openxmlformats.org/spreadsheetml/2006/main" count="31" uniqueCount="21">
  <si>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</si>
  <si>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</si>
  <si>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</si>
  <si>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</si>
  <si>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</si>
  <si>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</si>
  <si>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</si>
  <si>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</si>
  <si>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</si>
  <si>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</si>
  <si>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</si>
  <si>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</si>
  <si>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</si>
  <si>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</si>
  <si>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</si>
  <si>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</si>
  <si>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</si>
  <si>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</si>
  <si>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POLINAGO</t>
  </si>
  <si>
    <t>Polinago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</si>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</sst>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35.150921944112078</c:v>
                </c:pt>
                <c:pt idx="1">
                  <c:v>34.741541169749738</c:v>
                </c:pt>
                <c:pt idx="2">
                  <c:v>32.415514042690965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-0.91562235296097638</c:v>
                </c:pt>
                <c:pt idx="1">
                  <c:v>-0.11707864900575293</c:v>
                </c:pt>
                <c:pt idx="2">
                  <c:v>-0.69059422358986877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0.28696351188468583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-0.79479384607881176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-0.69059422358986877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0.28696351188468583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-0.79479384607881176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2848"/>
        <c:axId val="90065152"/>
      </c:bubbleChart>
      <c:valAx>
        <c:axId val="9006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5152"/>
        <c:crosses val="autoZero"/>
        <c:crossBetween val="midCat"/>
        <c:majorUnit val="0.2"/>
        <c:minorUnit val="4.0000000000000008E-2"/>
      </c:valAx>
      <c:valAx>
        <c:axId val="9006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1889</v>
      </c>
      <c r="C13" s="29">
        <v>1867</v>
      </c>
      <c r="D13" s="29">
        <v>1742</v>
      </c>
    </row>
    <row r="14" spans="1:4" ht="19.149999999999999" customHeight="1" x14ac:dyDescent="0.2">
      <c r="A14" s="9" t="s">
        <v>9</v>
      </c>
      <c r="B14" s="28">
        <v>-0.91562235296097638</v>
      </c>
      <c r="C14" s="28">
        <v>-0.11707864900575293</v>
      </c>
      <c r="D14" s="28">
        <v>-0.69059422358986877</v>
      </c>
    </row>
    <row r="15" spans="1:4" ht="19.149999999999999" customHeight="1" x14ac:dyDescent="0.2">
      <c r="A15" s="9" t="s">
        <v>10</v>
      </c>
      <c r="B15" s="28" t="s">
        <v>2</v>
      </c>
      <c r="C15" s="28">
        <v>-0.77946823640532292</v>
      </c>
      <c r="D15" s="28">
        <v>0.28696351188468583</v>
      </c>
    </row>
    <row r="16" spans="1:4" ht="19.149999999999999" customHeight="1" x14ac:dyDescent="0.2">
      <c r="A16" s="9" t="s">
        <v>11</v>
      </c>
      <c r="B16" s="28" t="s">
        <v>2</v>
      </c>
      <c r="C16" s="28">
        <v>-4.7075524477646624E-2</v>
      </c>
      <c r="D16" s="28">
        <v>-0.79479384607881176</v>
      </c>
    </row>
    <row r="17" spans="1:4" ht="19.149999999999999" customHeight="1" x14ac:dyDescent="0.2">
      <c r="A17" s="9" t="s">
        <v>12</v>
      </c>
      <c r="B17" s="22">
        <v>1.0747061488955092</v>
      </c>
      <c r="C17" s="22">
        <v>1.2529080183737533</v>
      </c>
      <c r="D17" s="22">
        <v>1.2517580124821686</v>
      </c>
    </row>
    <row r="18" spans="1:4" ht="19.149999999999999" customHeight="1" x14ac:dyDescent="0.2">
      <c r="A18" s="9" t="s">
        <v>13</v>
      </c>
      <c r="B18" s="22">
        <v>64.69031233456856</v>
      </c>
      <c r="C18" s="22">
        <v>60.68559185859668</v>
      </c>
      <c r="D18" s="22">
        <v>62.743972445464976</v>
      </c>
    </row>
    <row r="19" spans="1:4" ht="19.149999999999999" customHeight="1" x14ac:dyDescent="0.2">
      <c r="A19" s="11" t="s">
        <v>14</v>
      </c>
      <c r="B19" s="23">
        <v>35.150921944112078</v>
      </c>
      <c r="C19" s="23">
        <v>34.741541169749738</v>
      </c>
      <c r="D19" s="23">
        <v>32.415514042690965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1742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-0.69059422358986877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0.28696351188468583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-0.79479384607881176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1.2517580124821686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62.743972445464976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32.415514042690965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2016-02-17T10:28:38Z</dcterms:modified>
</cp:coreProperties>
</file>