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<sst xmlns="http://schemas.openxmlformats.org/spreadsheetml/2006/main" count="41" uniqueCount="26">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</sst>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139.36170212765958</c:v>
                </c:pt>
                <c:pt idx="2">
                  <c:v>307.43243243243239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59168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auto val="1"/>
        <c:lblAlgn val="ctr"/>
        <c:lblOffset val="100"/>
        <c:noMultiLvlLbl val="0"/>
      </c:catAx>
      <c:valAx>
        <c:axId val="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44.869109947643985</c:v>
                </c:pt>
                <c:pt idx="1">
                  <c:v>45.931477516059957</c:v>
                </c:pt>
                <c:pt idx="2">
                  <c:v>50.427780573729244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56.339468302658489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44.697720515361745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56.339468302658489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44.697720515361745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59.412404787812847</v>
      </c>
      <c r="C13" s="27">
        <v>55.518394648829428</v>
      </c>
      <c r="D13" s="27">
        <v>56.339468302658489</v>
      </c>
    </row>
    <row r="14" spans="1:4" ht="18.600000000000001" customHeight="1" x14ac:dyDescent="0.2">
      <c r="A14" s="9" t="s">
        <v>8</v>
      </c>
      <c r="B14" s="27">
        <v>31.382441977800202</v>
      </c>
      <c r="C14" s="27">
        <v>37.075180226570545</v>
      </c>
      <c r="D14" s="27">
        <v>44.697720515361745</v>
      </c>
    </row>
    <row r="15" spans="1:4" ht="18.600000000000001" customHeight="1" x14ac:dyDescent="0.2">
      <c r="A15" s="9" t="s">
        <v>9</v>
      </c>
      <c r="B15" s="27">
        <v>44.869109947643985</v>
      </c>
      <c r="C15" s="27">
        <v>45.931477516059957</v>
      </c>
      <c r="D15" s="27">
        <v>50.427780573729244</v>
      </c>
    </row>
    <row r="16" spans="1:4" ht="18.600000000000001" customHeight="1" x14ac:dyDescent="0.2">
      <c r="A16" s="9" t="s">
        <v>10</v>
      </c>
      <c r="B16" s="27">
        <v>100</v>
      </c>
      <c r="C16" s="27">
        <v>139.36170212765958</v>
      </c>
      <c r="D16" s="27">
        <v>307.43243243243239</v>
      </c>
    </row>
    <row r="17" spans="1:4" ht="18.600000000000001" customHeight="1" x14ac:dyDescent="0.2">
      <c r="A17" s="9" t="s">
        <v>6</v>
      </c>
      <c r="B17" s="27">
        <v>61.764705882352942</v>
      </c>
      <c r="C17" s="27">
        <v>56.119402985074629</v>
      </c>
      <c r="D17" s="27">
        <v>51.03448275862069</v>
      </c>
    </row>
    <row r="18" spans="1:4" ht="18.600000000000001" customHeight="1" x14ac:dyDescent="0.2">
      <c r="A18" s="9" t="s">
        <v>11</v>
      </c>
      <c r="B18" s="27">
        <v>11.785297549591599</v>
      </c>
      <c r="C18" s="27">
        <v>5.5944055944055942</v>
      </c>
      <c r="D18" s="27">
        <v>5.8882235528942122</v>
      </c>
    </row>
    <row r="19" spans="1:4" ht="18.600000000000001" customHeight="1" x14ac:dyDescent="0.2">
      <c r="A19" s="9" t="s">
        <v>12</v>
      </c>
      <c r="B19" s="27">
        <v>41.190198366394398</v>
      </c>
      <c r="C19" s="27">
        <v>43.240093240093245</v>
      </c>
      <c r="D19" s="27">
        <v>42.714570858283437</v>
      </c>
    </row>
    <row r="20" spans="1:4" ht="18.600000000000001" customHeight="1" x14ac:dyDescent="0.2">
      <c r="A20" s="9" t="s">
        <v>13</v>
      </c>
      <c r="B20" s="27">
        <v>26.837806301050176</v>
      </c>
      <c r="C20" s="27">
        <v>26.923076923076923</v>
      </c>
      <c r="D20" s="27">
        <v>29.740518962075846</v>
      </c>
    </row>
    <row r="21" spans="1:4" ht="18.600000000000001" customHeight="1" x14ac:dyDescent="0.2">
      <c r="A21" s="9" t="s">
        <v>14</v>
      </c>
      <c r="B21" s="27">
        <v>20.186697782963829</v>
      </c>
      <c r="C21" s="27">
        <v>24.242424242424242</v>
      </c>
      <c r="D21" s="27">
        <v>21.656686626746506</v>
      </c>
    </row>
    <row r="22" spans="1:4" ht="18.600000000000001" customHeight="1" x14ac:dyDescent="0.2">
      <c r="A22" s="9" t="s">
        <v>15</v>
      </c>
      <c r="B22" s="27">
        <v>17.6196032672112</v>
      </c>
      <c r="C22" s="27">
        <v>29.953379953379955</v>
      </c>
      <c r="D22" s="27">
        <v>23.453093812375251</v>
      </c>
    </row>
    <row r="23" spans="1:4" ht="18.600000000000001" customHeight="1" x14ac:dyDescent="0.2">
      <c r="A23" s="9" t="s">
        <v>16</v>
      </c>
      <c r="B23" s="27">
        <v>51.691948658109688</v>
      </c>
      <c r="C23" s="27">
        <v>29.836829836829835</v>
      </c>
      <c r="D23" s="27">
        <v>30.239520958083833</v>
      </c>
    </row>
    <row r="24" spans="1:4" ht="18.600000000000001" customHeight="1" x14ac:dyDescent="0.2">
      <c r="A24" s="9" t="s">
        <v>17</v>
      </c>
      <c r="B24" s="27">
        <v>3.9673278879813303</v>
      </c>
      <c r="C24" s="27">
        <v>15.850815850815851</v>
      </c>
      <c r="D24" s="27">
        <v>20.059880239520957</v>
      </c>
    </row>
    <row r="25" spans="1:4" ht="18.600000000000001" customHeight="1" x14ac:dyDescent="0.2">
      <c r="A25" s="10" t="s">
        <v>18</v>
      </c>
      <c r="B25" s="28">
        <v>108.01248134581468</v>
      </c>
      <c r="C25" s="28">
        <v>147.95631122621327</v>
      </c>
      <c r="D25" s="28">
        <v>183.56915052948744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56.339468302658489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44.697720515361745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50.427780573729244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307.43243243243239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51.03448275862069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5.8882235528942122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42.714570858283437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29.740518962075846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21.656686626746506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23.453093812375251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30.239520958083833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20.059880239520957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183.56915052948744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2016-01-28T12:51:20Z</dcterms:modified>
</cp:coreProperties>
</file>