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<sst xmlns="http://schemas.openxmlformats.org/spreadsheetml/2006/main" count="23" uniqueCount="17">
  <si>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</si>
  <si>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</si>
  <si>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</si>
  <si>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</si>
  <si>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</si>
  <si>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</si>
  <si>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</si>
  <si>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</si>
  <si>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</si>
  <si>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</si>
  <si>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</si>
  <si>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</si>
  <si>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</si>
  <si>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</si>
  <si>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PIEVEPELAGO</t>
  </si>
  <si>
    <t>Pievepelago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</si>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</sst>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7.7502691065662006</c:v>
                </c:pt>
                <c:pt idx="1">
                  <c:v>5.6105610561056105</c:v>
                </c:pt>
                <c:pt idx="2">
                  <c:v>4.6622264509990483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9440"/>
        <c:axId val="98854016"/>
      </c:lineChart>
      <c:catAx>
        <c:axId val="988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54016"/>
        <c:crosses val="autoZero"/>
        <c:auto val="1"/>
        <c:lblAlgn val="ctr"/>
        <c:lblOffset val="100"/>
        <c:noMultiLvlLbl val="0"/>
      </c:catAx>
      <c:valAx>
        <c:axId val="9885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21.893491124260358</c:v>
                </c:pt>
                <c:pt idx="1">
                  <c:v>14.606741573033707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8656"/>
        <c:axId val="99182464"/>
      </c:lineChart>
      <c:catAx>
        <c:axId val="991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2464"/>
        <c:crosses val="autoZero"/>
        <c:auto val="1"/>
        <c:lblAlgn val="ctr"/>
        <c:lblOffset val="100"/>
        <c:noMultiLvlLbl val="0"/>
      </c:catAx>
      <c:valAx>
        <c:axId val="991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8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4.1739130434782616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5.2521008403361344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4.1739130434782616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5.2521008403361344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7360"/>
        <c:axId val="103021952"/>
      </c:bubbleChart>
      <c:valAx>
        <c:axId val="10300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1952"/>
        <c:crosses val="autoZero"/>
        <c:crossBetween val="midCat"/>
      </c:valAx>
      <c:valAx>
        <c:axId val="1030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5.6994818652849739</v>
      </c>
      <c r="C13" s="27">
        <v>3.4883720930232558</v>
      </c>
      <c r="D13" s="27">
        <v>4.1739130434782616</v>
      </c>
    </row>
    <row r="14" spans="1:4" ht="19.899999999999999" customHeight="1" x14ac:dyDescent="0.2">
      <c r="A14" s="9" t="s">
        <v>9</v>
      </c>
      <c r="B14" s="27">
        <v>11.142857142857142</v>
      </c>
      <c r="C14" s="27">
        <v>8.3969465648854964</v>
      </c>
      <c r="D14" s="27">
        <v>5.2521008403361344</v>
      </c>
    </row>
    <row r="15" spans="1:4" ht="19.899999999999999" customHeight="1" x14ac:dyDescent="0.2">
      <c r="A15" s="9" t="s">
        <v>10</v>
      </c>
      <c r="B15" s="27">
        <v>7.7502691065662006</v>
      </c>
      <c r="C15" s="27">
        <v>5.6105610561056105</v>
      </c>
      <c r="D15" s="27">
        <v>4.6622264509990483</v>
      </c>
    </row>
    <row r="16" spans="1:4" ht="19.899999999999999" customHeight="1" x14ac:dyDescent="0.2">
      <c r="A16" s="10" t="s">
        <v>11</v>
      </c>
      <c r="B16" s="28">
        <v>21.893491124260358</v>
      </c>
      <c r="C16" s="28">
        <v>14.606741573033707</v>
      </c>
      <c r="D16" s="28">
        <v>13.157894736842104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4.1739130434782616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5.2521008403361344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4.6622264509990483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13.157894736842104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2016-04-29T10:28:56Z</dcterms:modified>
</cp:coreProperties>
</file>