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<sst xmlns="http://schemas.openxmlformats.org/spreadsheetml/2006/main" count="40" uniqueCount="25">
  <si>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</si>
  <si>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</si>
  <si>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</si>
  <si>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</si>
  <si>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</si>
  <si>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</si>
  <si>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</si>
  <si>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</si>
  <si>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</si>
  <si>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</si>
  <si>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</si>
  <si>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</si>
  <si>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</si>
  <si>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</si>
  <si>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</si>
  <si>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</si>
  <si>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</si>
  <si>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</si>
  <si>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</si>
  <si>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</si>
  <si>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</si>
  <si>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</si>
  <si>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PIEVEPELAGO</t>
  </si>
  <si>
    <t>Pievepelago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</si>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</sst>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80.361445783132538</c:v>
                </c:pt>
                <c:pt idx="1">
                  <c:v>80.112994350282491</c:v>
                </c:pt>
                <c:pt idx="2">
                  <c:v>80.769230769230774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97.848192771084342</c:v>
                </c:pt>
                <c:pt idx="1">
                  <c:v>93.31977401129943</c:v>
                </c:pt>
                <c:pt idx="2">
                  <c:v>100.38557692307693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516160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100.38557692307693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4.203262233375157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80.769230769230774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100.38557692307693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5952"/>
        <c:axId val="94368128"/>
      </c:bubbleChart>
      <c:valAx>
        <c:axId val="9436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valAx>
        <c:axId val="9436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80.361445783132538</v>
      </c>
      <c r="C13" s="22">
        <v>80.112994350282491</v>
      </c>
      <c r="D13" s="22">
        <v>80.769230769230774</v>
      </c>
    </row>
    <row r="14" spans="1:4" ht="19.149999999999999" customHeight="1" x14ac:dyDescent="0.2">
      <c r="A14" s="11" t="s">
        <v>7</v>
      </c>
      <c r="B14" s="22">
        <v>97.848192771084342</v>
      </c>
      <c r="C14" s="22">
        <v>93.31977401129943</v>
      </c>
      <c r="D14" s="22">
        <v>100.38557692307693</v>
      </c>
    </row>
    <row r="15" spans="1:4" ht="19.149999999999999" customHeight="1" x14ac:dyDescent="0.2">
      <c r="A15" s="11" t="s">
        <v>8</v>
      </c>
      <c r="B15" s="22" t="s">
        <v>17</v>
      </c>
      <c r="C15" s="22">
        <v>2.4659312134977287</v>
      </c>
      <c r="D15" s="22">
        <v>4.203262233375157</v>
      </c>
    </row>
    <row r="16" spans="1:4" ht="19.149999999999999" customHeight="1" x14ac:dyDescent="0.2">
      <c r="A16" s="11" t="s">
        <v>10</v>
      </c>
      <c r="B16" s="22">
        <v>65.245202558635398</v>
      </c>
      <c r="C16" s="22">
        <v>65.545171339563865</v>
      </c>
      <c r="D16" s="22">
        <v>63.357912648893929</v>
      </c>
    </row>
    <row r="17" spans="1:4" ht="19.149999999999999" customHeight="1" x14ac:dyDescent="0.2">
      <c r="A17" s="11" t="s">
        <v>11</v>
      </c>
      <c r="B17" s="22">
        <v>68.971792538671522</v>
      </c>
      <c r="C17" s="22">
        <v>69.98191681735986</v>
      </c>
      <c r="D17" s="22">
        <v>67.24854530340815</v>
      </c>
    </row>
    <row r="18" spans="1:4" ht="19.149999999999999" customHeight="1" x14ac:dyDescent="0.2">
      <c r="A18" s="11" t="s">
        <v>12</v>
      </c>
      <c r="B18" s="22">
        <v>16.282700421940945</v>
      </c>
      <c r="C18" s="22">
        <v>23.73949579831924</v>
      </c>
      <c r="D18" s="22">
        <v>28.199749530369445</v>
      </c>
    </row>
    <row r="19" spans="1:4" ht="19.149999999999999" customHeight="1" x14ac:dyDescent="0.2">
      <c r="A19" s="11" t="s">
        <v>13</v>
      </c>
      <c r="B19" s="22">
        <v>95.993975903614455</v>
      </c>
      <c r="C19" s="22">
        <v>98.644067796610173</v>
      </c>
      <c r="D19" s="22">
        <v>99.11057692307692</v>
      </c>
    </row>
    <row r="20" spans="1:4" ht="19.149999999999999" customHeight="1" x14ac:dyDescent="0.2">
      <c r="A20" s="11" t="s">
        <v>15</v>
      </c>
      <c r="B20" s="22" t="s">
        <v>17</v>
      </c>
      <c r="C20" s="22">
        <v>77.998580553584105</v>
      </c>
      <c r="D20" s="22">
        <v>84.285714285714292</v>
      </c>
    </row>
    <row r="21" spans="1:4" ht="19.149999999999999" customHeight="1" x14ac:dyDescent="0.2">
      <c r="A21" s="11" t="s">
        <v>16</v>
      </c>
      <c r="B21" s="22" t="s">
        <v>17</v>
      </c>
      <c r="C21" s="22">
        <v>1.9872249822569199</v>
      </c>
      <c r="D21" s="22">
        <v>1.0714285714285714</v>
      </c>
    </row>
    <row r="22" spans="1:4" ht="19.149999999999999" customHeight="1" x14ac:dyDescent="0.2">
      <c r="A22" s="11" t="s">
        <v>6</v>
      </c>
      <c r="B22" s="22">
        <v>35.542168674698793</v>
      </c>
      <c r="C22" s="22">
        <v>29.943502824858758</v>
      </c>
      <c r="D22" s="22">
        <v>26.808100289296043</v>
      </c>
    </row>
    <row r="23" spans="1:4" ht="19.149999999999999" customHeight="1" x14ac:dyDescent="0.2">
      <c r="A23" s="12" t="s">
        <v>14</v>
      </c>
      <c r="B23" s="23">
        <v>10.119940029985006</v>
      </c>
      <c r="C23" s="23">
        <v>17.460559279572077</v>
      </c>
      <c r="D23" s="23">
        <v>5.352112676056338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80.769230769230774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100.38557692307693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4.203262233375157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63.357912648893929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67.24854530340815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28.199749530369445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99.11057692307692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84.285714285714292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1.0714285714285714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26.808100289296043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5.352112676056338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2016-01-27T09:30:41Z</dcterms:modified>
</cp:coreProperties>
</file>