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<sst xmlns="http://schemas.openxmlformats.org/spreadsheetml/2006/main" count="21" uniqueCount="16">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</sst>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2.5379146919431279</c:v>
                </c:pt>
                <c:pt idx="1">
                  <c:v>2.369491525423729</c:v>
                </c:pt>
                <c:pt idx="2">
                  <c:v>2.0774253731343282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3888"/>
        <c:axId val="227175424"/>
      </c:lineChart>
      <c:catAx>
        <c:axId val="22717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424"/>
        <c:crosses val="autoZero"/>
        <c:auto val="1"/>
        <c:lblAlgn val="ctr"/>
        <c:lblOffset val="100"/>
        <c:noMultiLvlLbl val="0"/>
      </c:catAx>
      <c:valAx>
        <c:axId val="2271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28.90995260663507</c:v>
                </c:pt>
                <c:pt idx="1">
                  <c:v>30.960451977401132</c:v>
                </c:pt>
                <c:pt idx="2">
                  <c:v>45.242537313432834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2832"/>
        <c:axId val="227209216"/>
      </c:lineChart>
      <c:catAx>
        <c:axId val="22719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9216"/>
        <c:crosses val="autoZero"/>
        <c:auto val="1"/>
        <c:lblAlgn val="ctr"/>
        <c:lblOffset val="100"/>
        <c:noMultiLvlLbl val="0"/>
      </c:catAx>
      <c:valAx>
        <c:axId val="2272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45.242537313432834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0.83955223880597019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2.0774253731343282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4400"/>
        <c:axId val="228456704"/>
      </c:bubbleChart>
      <c:valAx>
        <c:axId val="2284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6704"/>
        <c:crosses val="autoZero"/>
        <c:crossBetween val="midCat"/>
      </c:valAx>
      <c:valAx>
        <c:axId val="22845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2.5379146919431279</v>
      </c>
      <c r="C13" s="27">
        <v>2.369491525423729</v>
      </c>
      <c r="D13" s="27">
        <v>2.0774253731343282</v>
      </c>
    </row>
    <row r="14" spans="1:4" ht="21.6" customHeight="1" x14ac:dyDescent="0.2">
      <c r="A14" s="8" t="s">
        <v>5</v>
      </c>
      <c r="B14" s="27">
        <v>28.90995260663507</v>
      </c>
      <c r="C14" s="27">
        <v>30.960451977401132</v>
      </c>
      <c r="D14" s="27">
        <v>45.242537313432834</v>
      </c>
    </row>
    <row r="15" spans="1:4" ht="21.6" customHeight="1" x14ac:dyDescent="0.2">
      <c r="A15" s="9" t="s">
        <v>6</v>
      </c>
      <c r="B15" s="28">
        <v>1.8957345971563981</v>
      </c>
      <c r="C15" s="28">
        <v>1.807909604519774</v>
      </c>
      <c r="D15" s="28">
        <v>0.83955223880597019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2.0774253731343282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45.242537313432834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0.83955223880597019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2015-04-17T08:50:07Z</dcterms:modified>
</cp:coreProperties>
</file>