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<sst xmlns="http://schemas.openxmlformats.org/spreadsheetml/2006/main" count="41" uniqueCount="26">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</sst>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111.04903786468032</c:v>
                </c:pt>
                <c:pt idx="1">
                  <c:v>133.44092963202064</c:v>
                </c:pt>
                <c:pt idx="2">
                  <c:v>283.12128922815947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48.162111215834116</c:v>
                </c:pt>
                <c:pt idx="1">
                  <c:v>51.610918877354862</c:v>
                </c:pt>
                <c:pt idx="2">
                  <c:v>53.583173472184164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61.504799548277809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46.11288604898828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47.349397590361448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61.504799548277809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46.11288604898828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160"/>
        <c:axId val="65320064"/>
      </c:bubbleChart>
      <c:valAx>
        <c:axId val="6530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valAx>
        <c:axId val="65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61.143949930458973</v>
      </c>
      <c r="C13" s="27">
        <v>61.519027317227227</v>
      </c>
      <c r="D13" s="27">
        <v>61.504799548277809</v>
      </c>
    </row>
    <row r="14" spans="1:4" ht="18.600000000000001" customHeight="1" x14ac:dyDescent="0.2">
      <c r="A14" s="9" t="s">
        <v>8</v>
      </c>
      <c r="B14" s="27">
        <v>35.546545024497384</v>
      </c>
      <c r="C14" s="27">
        <v>42.206235011990408</v>
      </c>
      <c r="D14" s="27">
        <v>46.11288604898828</v>
      </c>
    </row>
    <row r="15" spans="1:4" ht="18.600000000000001" customHeight="1" x14ac:dyDescent="0.2">
      <c r="A15" s="9" t="s">
        <v>9</v>
      </c>
      <c r="B15" s="27">
        <v>48.162111215834116</v>
      </c>
      <c r="C15" s="27">
        <v>51.610918877354862</v>
      </c>
      <c r="D15" s="27">
        <v>53.583173472184164</v>
      </c>
    </row>
    <row r="16" spans="1:4" ht="18.600000000000001" customHeight="1" x14ac:dyDescent="0.2">
      <c r="A16" s="9" t="s">
        <v>10</v>
      </c>
      <c r="B16" s="27">
        <v>111.04903786468032</v>
      </c>
      <c r="C16" s="27">
        <v>133.44092963202064</v>
      </c>
      <c r="D16" s="27">
        <v>283.12128922815947</v>
      </c>
    </row>
    <row r="17" spans="1:4" ht="18.600000000000001" customHeight="1" x14ac:dyDescent="0.2">
      <c r="A17" s="9" t="s">
        <v>6</v>
      </c>
      <c r="B17" s="27">
        <v>55.918083998611593</v>
      </c>
      <c r="C17" s="27">
        <v>61.152783260955388</v>
      </c>
      <c r="D17" s="27">
        <v>47.349397590361448</v>
      </c>
    </row>
    <row r="18" spans="1:4" ht="18.600000000000001" customHeight="1" x14ac:dyDescent="0.2">
      <c r="A18" s="9" t="s">
        <v>11</v>
      </c>
      <c r="B18" s="27">
        <v>12.666785269524997</v>
      </c>
      <c r="C18" s="27">
        <v>7.5238379022646003</v>
      </c>
      <c r="D18" s="27">
        <v>6.2779695691088104</v>
      </c>
    </row>
    <row r="19" spans="1:4" ht="18.600000000000001" customHeight="1" x14ac:dyDescent="0.2">
      <c r="A19" s="9" t="s">
        <v>12</v>
      </c>
      <c r="B19" s="27">
        <v>34.549012631204413</v>
      </c>
      <c r="C19" s="27">
        <v>41.299165673420738</v>
      </c>
      <c r="D19" s="27">
        <v>36.887866001790051</v>
      </c>
    </row>
    <row r="20" spans="1:4" ht="18.600000000000001" customHeight="1" x14ac:dyDescent="0.2">
      <c r="A20" s="9" t="s">
        <v>13</v>
      </c>
      <c r="B20" s="27">
        <v>34.139832769969757</v>
      </c>
      <c r="C20" s="27">
        <v>32.523837902264603</v>
      </c>
      <c r="D20" s="27">
        <v>38.754634957166601</v>
      </c>
    </row>
    <row r="21" spans="1:4" ht="18.600000000000001" customHeight="1" x14ac:dyDescent="0.2">
      <c r="A21" s="9" t="s">
        <v>14</v>
      </c>
      <c r="B21" s="27">
        <v>18.644369329300837</v>
      </c>
      <c r="C21" s="27">
        <v>18.65315852205006</v>
      </c>
      <c r="D21" s="27">
        <v>18.079529471934535</v>
      </c>
    </row>
    <row r="22" spans="1:4" ht="18.600000000000001" customHeight="1" x14ac:dyDescent="0.2">
      <c r="A22" s="9" t="s">
        <v>15</v>
      </c>
      <c r="B22" s="27">
        <v>20.690268635474116</v>
      </c>
      <c r="C22" s="27">
        <v>32.67282479141835</v>
      </c>
      <c r="D22" s="27">
        <v>27.144866385372712</v>
      </c>
    </row>
    <row r="23" spans="1:4" ht="18.600000000000001" customHeight="1" x14ac:dyDescent="0.2">
      <c r="A23" s="9" t="s">
        <v>16</v>
      </c>
      <c r="B23" s="27">
        <v>47.286959615726737</v>
      </c>
      <c r="C23" s="27">
        <v>29.484505363528008</v>
      </c>
      <c r="D23" s="27">
        <v>31.236414780718579</v>
      </c>
    </row>
    <row r="24" spans="1:4" ht="18.600000000000001" customHeight="1" x14ac:dyDescent="0.2">
      <c r="A24" s="9" t="s">
        <v>17</v>
      </c>
      <c r="B24" s="27">
        <v>6.973848069738481</v>
      </c>
      <c r="C24" s="27">
        <v>15.926698450536353</v>
      </c>
      <c r="D24" s="27">
        <v>15.292162127605167</v>
      </c>
    </row>
    <row r="25" spans="1:4" ht="18.600000000000001" customHeight="1" x14ac:dyDescent="0.2">
      <c r="A25" s="10" t="s">
        <v>18</v>
      </c>
      <c r="B25" s="28">
        <v>129.93674126411008</v>
      </c>
      <c r="C25" s="28">
        <v>157.39618131110362</v>
      </c>
      <c r="D25" s="28">
        <v>181.98730817079516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61.504799548277809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46.11288604898828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53.583173472184164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283.12128922815947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47.349397590361448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6.2779695691088104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36.887866001790051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38.754634957166601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18.079529471934535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27.144866385372712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31.236414780718579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15.292162127605167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181.98730817079516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2016-01-28T12:51:19Z</dcterms:modified>
</cp:coreProperties>
</file>