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<sst xmlns="http://schemas.openxmlformats.org/spreadsheetml/2006/main" count="23" uniqueCount="17">
  <si>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</si>
  <si>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</si>
  <si>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</si>
  <si>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</si>
  <si>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</si>
  <si>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</si>
  <si>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</si>
  <si>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</si>
  <si>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</si>
  <si>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</si>
  <si>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</si>
  <si>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</si>
  <si>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EMILIA-ROMAGNA</t>
  </si>
  <si>
    <t>MODENA</t>
  </si>
  <si>
    <t>PAVULLO NEL FRIGNANO</t>
  </si>
  <si>
    <t>Pavullo nel Frignano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</si>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</sst>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8.3422459893048124</c:v>
                </c:pt>
                <c:pt idx="1">
                  <c:v>10.344827586206897</c:v>
                </c:pt>
                <c:pt idx="2">
                  <c:v>17.004830917874397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5369216"/>
        <c:axId val="215375872"/>
      </c:lineChart>
      <c:catAx>
        <c:axId val="215369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5375872"/>
        <c:crosses val="autoZero"/>
        <c:auto val="1"/>
        <c:lblAlgn val="ctr"/>
        <c:lblOffset val="100"/>
        <c:noMultiLvlLbl val="0"/>
      </c:catAx>
      <c:valAx>
        <c:axId val="2153758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536921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94.180522565320672</c:v>
                </c:pt>
                <c:pt idx="1">
                  <c:v>97.67080745341616</c:v>
                </c:pt>
                <c:pt idx="2">
                  <c:v>98.305084745762713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5391232"/>
        <c:axId val="215401984"/>
      </c:lineChart>
      <c:catAx>
        <c:axId val="215391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5401984"/>
        <c:crosses val="autoZero"/>
        <c:auto val="1"/>
        <c:lblAlgn val="ctr"/>
        <c:lblOffset val="100"/>
        <c:noMultiLvlLbl val="0"/>
      </c:catAx>
      <c:valAx>
        <c:axId val="215401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539123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Pavullo nel Frignano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17.004830917874397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33.308270676691734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98.305084745762713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25.393958812734844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31.619121889184992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98.303180897595183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20235648"/>
        <c:axId val="220248320"/>
      </c:bubbleChart>
      <c:valAx>
        <c:axId val="2202356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0248320"/>
        <c:crosses val="autoZero"/>
        <c:crossBetween val="midCat"/>
      </c:valAx>
      <c:valAx>
        <c:axId val="2202483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023564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26.951253874330799</v>
      </c>
      <c r="C13" s="19">
        <v>40.693320449329626</v>
      </c>
      <c r="D13" s="19">
        <v>57.583243823845329</v>
      </c>
    </row>
    <row r="14" spans="1:4" ht="15.6" customHeight="1" x14ac:dyDescent="0.2">
      <c r="A14" s="8" t="s">
        <v>6</v>
      </c>
      <c r="B14" s="19">
        <v>8.3422459893048124</v>
      </c>
      <c r="C14" s="19">
        <v>10.344827586206897</v>
      </c>
      <c r="D14" s="19">
        <v>17.004830917874397</v>
      </c>
    </row>
    <row r="15" spans="1:4" ht="15.6" customHeight="1" x14ac:dyDescent="0.2">
      <c r="A15" s="8" t="s">
        <v>8</v>
      </c>
      <c r="B15" s="19">
        <v>94.180522565320672</v>
      </c>
      <c r="C15" s="19">
        <v>97.67080745341616</v>
      </c>
      <c r="D15" s="19">
        <v>98.305084745762713</v>
      </c>
    </row>
    <row r="16" spans="1:4" ht="15.6" customHeight="1" x14ac:dyDescent="0.2">
      <c r="A16" s="9" t="s">
        <v>9</v>
      </c>
      <c r="B16" s="20">
        <v>29.599887292194982</v>
      </c>
      <c r="C16" s="20">
        <v>36.864355598502236</v>
      </c>
      <c r="D16" s="20">
        <v>33.308270676691734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57.583243823845329</v>
      </c>
      <c r="C43" s="19">
        <v>59.389330638999816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17.004830917874397</v>
      </c>
      <c r="C44" s="19">
        <v>25.393958812734844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98.305084745762713</v>
      </c>
      <c r="C45" s="19">
        <v>98.303180897595183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33.308270676691734</v>
      </c>
      <c r="C46" s="20">
        <v>31.619121889184992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2015-04-20T12:27:58Z</dcterms:modified>
</cp:coreProperties>
</file>