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<sst xmlns="http://schemas.openxmlformats.org/spreadsheetml/2006/main" count="25" uniqueCount="18">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</sst>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91.051880057115667</c:v>
                </c:pt>
                <c:pt idx="1">
                  <c:v>110.38663171690695</c:v>
                </c:pt>
                <c:pt idx="2">
                  <c:v>172.87971622057401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584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95.761308150346125</c:v>
                </c:pt>
                <c:pt idx="1">
                  <c:v>93.71679498798504</c:v>
                </c:pt>
                <c:pt idx="2">
                  <c:v>95.209032959435035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172.87971622057401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0.37223152801042247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95.209032959435035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95.761308150346125</v>
      </c>
      <c r="C13" s="19">
        <v>93.71679498798504</v>
      </c>
      <c r="D13" s="19">
        <v>95.209032959435035</v>
      </c>
    </row>
    <row r="14" spans="1:4" ht="20.45" customHeight="1" x14ac:dyDescent="0.2">
      <c r="A14" s="8" t="s">
        <v>8</v>
      </c>
      <c r="B14" s="19">
        <v>2.0146520146520146</v>
      </c>
      <c r="C14" s="19">
        <v>6.4017393405000611</v>
      </c>
      <c r="D14" s="19">
        <v>4.5864661654135341</v>
      </c>
    </row>
    <row r="15" spans="1:4" ht="20.45" customHeight="1" x14ac:dyDescent="0.2">
      <c r="A15" s="8" t="s">
        <v>9</v>
      </c>
      <c r="B15" s="19">
        <v>91.051880057115667</v>
      </c>
      <c r="C15" s="19">
        <v>110.38663171690695</v>
      </c>
      <c r="D15" s="19">
        <v>172.87971622057401</v>
      </c>
    </row>
    <row r="16" spans="1:4" ht="20.45" customHeight="1" x14ac:dyDescent="0.2">
      <c r="A16" s="8" t="s">
        <v>10</v>
      </c>
      <c r="B16" s="19">
        <v>0.65113360006275989</v>
      </c>
      <c r="C16" s="19">
        <v>0.56870041423857332</v>
      </c>
      <c r="D16" s="19">
        <v>0.37223152801042247</v>
      </c>
    </row>
    <row r="17" spans="1:4" ht="20.45" customHeight="1" x14ac:dyDescent="0.2">
      <c r="A17" s="9" t="s">
        <v>7</v>
      </c>
      <c r="B17" s="20">
        <v>32.279909706546277</v>
      </c>
      <c r="C17" s="20">
        <v>21.242060691601978</v>
      </c>
      <c r="D17" s="20">
        <v>15.823529411764707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95.209032959435035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4.5864661654135341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172.87971622057401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0.37223152801042247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15.823529411764707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2016-01-28T10:02:09Z</dcterms:modified>
</cp:coreProperties>
</file>