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<sst xmlns="http://schemas.openxmlformats.org/spreadsheetml/2006/main" count="24" uniqueCount="18">
  <si>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</si>
  <si>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</si>
  <si>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</si>
  <si>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</si>
  <si>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</si>
  <si>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</si>
  <si>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</si>
  <si>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</si>
  <si>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</si>
  <si>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</si>
  <si>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</si>
  <si>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</si>
  <si>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</si>
  <si>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</si>
  <si>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MODENA</t>
  </si>
  <si>
    <t>PAVULLO NEL FRIGNANO</t>
  </si>
  <si>
    <t>Pavullo nel Frignano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</si>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</sst>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0.10032102728731941</c:v>
                </c:pt>
                <c:pt idx="1">
                  <c:v>0.21612635078969242</c:v>
                </c:pt>
                <c:pt idx="2">
                  <c:v>0.31135012737050666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33.868378812199033</c:v>
                </c:pt>
                <c:pt idx="1">
                  <c:v>34.763092269326684</c:v>
                </c:pt>
                <c:pt idx="2">
                  <c:v>37.206340220775544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Pavullo nel Frignano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37.206340220775544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0.31135012737050666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4656"/>
        <c:axId val="82856576"/>
      </c:scatterChart>
      <c:valAx>
        <c:axId val="82854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6576"/>
        <c:crosses val="autoZero"/>
        <c:crossBetween val="midCat"/>
      </c:valAx>
      <c:valAx>
        <c:axId val="82856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4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39.36821793416572</v>
      </c>
      <c r="C13" s="22">
        <v>40.575477386934672</v>
      </c>
      <c r="D13" s="22">
        <v>42.71</v>
      </c>
    </row>
    <row r="14" spans="1:4" ht="19.149999999999999" customHeight="1" x14ac:dyDescent="0.2">
      <c r="A14" s="9" t="s">
        <v>7</v>
      </c>
      <c r="B14" s="22">
        <v>33.868378812199033</v>
      </c>
      <c r="C14" s="22">
        <v>34.763092269326684</v>
      </c>
      <c r="D14" s="22">
        <v>37.206340220775544</v>
      </c>
    </row>
    <row r="15" spans="1:4" ht="19.149999999999999" customHeight="1" x14ac:dyDescent="0.2">
      <c r="A15" s="9" t="s">
        <v>8</v>
      </c>
      <c r="B15" s="22">
        <v>0.10032102728731941</v>
      </c>
      <c r="C15" s="22">
        <v>0.21612635078969242</v>
      </c>
      <c r="D15" s="22">
        <v>0.31135012737050666</v>
      </c>
    </row>
    <row r="16" spans="1:4" ht="19.149999999999999" customHeight="1" x14ac:dyDescent="0.2">
      <c r="A16" s="11" t="s">
        <v>9</v>
      </c>
      <c r="B16" s="23" t="s">
        <v>10</v>
      </c>
      <c r="C16" s="23">
        <v>3.4195383292545802</v>
      </c>
      <c r="D16" s="23">
        <v>7.9834864519130129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42.71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37.206340220775544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0.31135012737050666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7.9834864519130129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2016-01-27T13:31:13Z</dcterms:modified>
</cp:coreProperties>
</file>