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<sst xmlns="http://schemas.openxmlformats.org/spreadsheetml/2006/main" count="23" uniqueCount="17">
  <si>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</si>
  <si>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</si>
  <si>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</si>
  <si>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</si>
  <si>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</si>
  <si>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</si>
  <si>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</si>
  <si>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</si>
  <si>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</si>
  <si>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</si>
  <si>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</si>
  <si>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</si>
  <si>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</si>
  <si>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</si>
  <si>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PAVULLO NEL FRIGNANO</t>
  </si>
  <si>
    <t>Pavullo nel Frignano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</si>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</sst>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2.9499323410013529</c:v>
                </c:pt>
                <c:pt idx="1">
                  <c:v>2.7209246327955694</c:v>
                </c:pt>
                <c:pt idx="2">
                  <c:v>3.0567685589519651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14.868995633187772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3.0567685589519651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3.6026200873362448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14.868995633187772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3.0567685589519651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12.882273342354534</c:v>
                </c:pt>
                <c:pt idx="1">
                  <c:v>14.086202745003613</c:v>
                </c:pt>
                <c:pt idx="2">
                  <c:v>14.868995633187772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22.206042955951947</v>
      </c>
      <c r="C13" s="28">
        <v>27.077666968872769</v>
      </c>
      <c r="D13" s="28">
        <v>27.879117887285599</v>
      </c>
    </row>
    <row r="14" spans="1:4" ht="19.899999999999999" customHeight="1" x14ac:dyDescent="0.2">
      <c r="A14" s="9" t="s">
        <v>8</v>
      </c>
      <c r="B14" s="28">
        <v>3.8700947225981053</v>
      </c>
      <c r="C14" s="28">
        <v>4.2619792920780153</v>
      </c>
      <c r="D14" s="28">
        <v>3.6026200873362448</v>
      </c>
    </row>
    <row r="15" spans="1:4" ht="19.899999999999999" customHeight="1" x14ac:dyDescent="0.2">
      <c r="A15" s="9" t="s">
        <v>9</v>
      </c>
      <c r="B15" s="28">
        <v>12.882273342354534</v>
      </c>
      <c r="C15" s="28">
        <v>14.086202745003613</v>
      </c>
      <c r="D15" s="28">
        <v>14.868995633187772</v>
      </c>
    </row>
    <row r="16" spans="1:4" ht="19.899999999999999" customHeight="1" x14ac:dyDescent="0.2">
      <c r="A16" s="10" t="s">
        <v>7</v>
      </c>
      <c r="B16" s="29">
        <v>2.9499323410013529</v>
      </c>
      <c r="C16" s="29">
        <v>2.7209246327955694</v>
      </c>
      <c r="D16" s="29">
        <v>3.0567685589519651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27.879117887285599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3.6026200873362448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14.868995633187772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3.0567685589519651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2016-01-26T15:59:13Z</dcterms:modified>
</cp:coreProperties>
</file>