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<sst xmlns="http://schemas.openxmlformats.org/spreadsheetml/2006/main" count="23" uniqueCount="17">
  <si>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</si>
  <si>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</si>
  <si>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</si>
  <si>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</si>
  <si>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</si>
  <si>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</si>
  <si>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</si>
  <si>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</si>
  <si>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</si>
  <si>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</si>
  <si>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</si>
  <si>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</si>
  <si>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</si>
  <si>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</si>
  <si>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PAVULLO NEL FRIGNANO</t>
  </si>
  <si>
    <t>Pavullo nel Frignano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</si>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</sst>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15.399188092016239</c:v>
                </c:pt>
                <c:pt idx="1">
                  <c:v>12.496990127618588</c:v>
                </c:pt>
                <c:pt idx="2">
                  <c:v>9.4541484716157207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5.1691474966170503</c:v>
                </c:pt>
                <c:pt idx="1">
                  <c:v>5.682639056104021</c:v>
                </c:pt>
                <c:pt idx="2">
                  <c:v>3.4061135371179039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3.4061135371179039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9.4541484716157207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1.1572052401746726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3.4061135371179039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9.4541484716157207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3.4853249475890982</v>
      </c>
      <c r="C13" s="27">
        <v>5.9259259259259265</v>
      </c>
      <c r="D13" s="27">
        <v>6.7234042553191484</v>
      </c>
    </row>
    <row r="14" spans="1:4" ht="19.149999999999999" customHeight="1" x14ac:dyDescent="0.2">
      <c r="A14" s="8" t="s">
        <v>6</v>
      </c>
      <c r="B14" s="27">
        <v>1.1907983761840324</v>
      </c>
      <c r="C14" s="27">
        <v>0.96315916205152907</v>
      </c>
      <c r="D14" s="27">
        <v>1.1572052401746726</v>
      </c>
    </row>
    <row r="15" spans="1:4" ht="19.149999999999999" customHeight="1" x14ac:dyDescent="0.2">
      <c r="A15" s="8" t="s">
        <v>7</v>
      </c>
      <c r="B15" s="27">
        <v>5.1691474966170503</v>
      </c>
      <c r="C15" s="27">
        <v>5.682639056104021</v>
      </c>
      <c r="D15" s="27">
        <v>3.4061135371179039</v>
      </c>
    </row>
    <row r="16" spans="1:4" ht="19.149999999999999" customHeight="1" x14ac:dyDescent="0.2">
      <c r="A16" s="9" t="s">
        <v>8</v>
      </c>
      <c r="B16" s="28">
        <v>15.399188092016239</v>
      </c>
      <c r="C16" s="28">
        <v>12.496990127618588</v>
      </c>
      <c r="D16" s="28">
        <v>9.4541484716157207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6.7234042553191484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1.1572052401746726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3.4061135371179039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9.4541484716157207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2016-01-26T13:29:29Z</dcterms:modified>
</cp:coreProperties>
</file>