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<sst xmlns="http://schemas.openxmlformats.org/spreadsheetml/2006/main" count="29" uniqueCount="20">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</sst>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9.1785634202855224</c:v>
                </c:pt>
                <c:pt idx="1">
                  <c:v>10.992790528474107</c:v>
                </c:pt>
                <c:pt idx="2">
                  <c:v>12.030468659146413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0736"/>
        <c:axId val="201543680"/>
      </c:lineChart>
      <c:catAx>
        <c:axId val="2015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3680"/>
        <c:crosses val="autoZero"/>
        <c:auto val="1"/>
        <c:lblAlgn val="ctr"/>
        <c:lblOffset val="100"/>
        <c:noMultiLvlLbl val="0"/>
      </c:catAx>
      <c:valAx>
        <c:axId val="2015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4.7238209133717017</c:v>
                </c:pt>
                <c:pt idx="1">
                  <c:v>5.7940339969574701</c:v>
                </c:pt>
                <c:pt idx="2">
                  <c:v>6.2739853471333875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52640"/>
        <c:axId val="201575040"/>
      </c:lineChart>
      <c:catAx>
        <c:axId val="201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5040"/>
        <c:crosses val="autoZero"/>
        <c:auto val="1"/>
        <c:lblAlgn val="ctr"/>
        <c:lblOffset val="100"/>
        <c:noMultiLvlLbl val="0"/>
      </c:catAx>
      <c:valAx>
        <c:axId val="201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33.626293142909461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23.821294516158563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6.4075332766921553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33.626293142909461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23.821294516158563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1872"/>
        <c:axId val="202034176"/>
      </c:bubbleChart>
      <c:valAx>
        <c:axId val="2020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4176"/>
        <c:crosses val="autoZero"/>
        <c:crossBetween val="midCat"/>
      </c:valAx>
      <c:valAx>
        <c:axId val="2020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97.388610209501323</v>
      </c>
      <c r="C13" s="22">
        <v>96.657127991675338</v>
      </c>
      <c r="D13" s="22">
        <v>95.49846538592702</v>
      </c>
    </row>
    <row r="14" spans="1:4" ht="17.45" customHeight="1" x14ac:dyDescent="0.2">
      <c r="A14" s="10" t="s">
        <v>6</v>
      </c>
      <c r="B14" s="22">
        <v>4.7238209133717017</v>
      </c>
      <c r="C14" s="22">
        <v>5.7940339969574701</v>
      </c>
      <c r="D14" s="22">
        <v>6.2739853471333875</v>
      </c>
    </row>
    <row r="15" spans="1:4" ht="17.45" customHeight="1" x14ac:dyDescent="0.2">
      <c r="A15" s="10" t="s">
        <v>12</v>
      </c>
      <c r="B15" s="22">
        <v>9.1785634202855224</v>
      </c>
      <c r="C15" s="22">
        <v>10.992790528474107</v>
      </c>
      <c r="D15" s="22">
        <v>12.030468659146413</v>
      </c>
    </row>
    <row r="16" spans="1:4" ht="17.45" customHeight="1" x14ac:dyDescent="0.2">
      <c r="A16" s="10" t="s">
        <v>7</v>
      </c>
      <c r="B16" s="22">
        <v>30.782160466158675</v>
      </c>
      <c r="C16" s="22">
        <v>34.12747524752475</v>
      </c>
      <c r="D16" s="22">
        <v>33.626293142909461</v>
      </c>
    </row>
    <row r="17" spans="1:4" ht="17.45" customHeight="1" x14ac:dyDescent="0.2">
      <c r="A17" s="10" t="s">
        <v>8</v>
      </c>
      <c r="B17" s="22">
        <v>19.13939937247871</v>
      </c>
      <c r="C17" s="22">
        <v>21.802805280528055</v>
      </c>
      <c r="D17" s="22">
        <v>23.821294516158563</v>
      </c>
    </row>
    <row r="18" spans="1:4" ht="17.45" customHeight="1" x14ac:dyDescent="0.2">
      <c r="A18" s="10" t="s">
        <v>9</v>
      </c>
      <c r="B18" s="22">
        <v>160.83138173302106</v>
      </c>
      <c r="C18" s="22">
        <v>156.52790917691578</v>
      </c>
      <c r="D18" s="22">
        <v>141.16064565718679</v>
      </c>
    </row>
    <row r="19" spans="1:4" ht="17.45" customHeight="1" x14ac:dyDescent="0.2">
      <c r="A19" s="11" t="s">
        <v>13</v>
      </c>
      <c r="B19" s="23">
        <v>2.2196366240042962</v>
      </c>
      <c r="C19" s="23">
        <v>4.1924235219527661</v>
      </c>
      <c r="D19" s="23">
        <v>6.4075332766921553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95.49846538592702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6.2739853471333875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12.030468659146413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33.626293142909461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23.821294516158563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141.16064565718679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6.4075332766921553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2015-04-16T11:59:29Z</dcterms:modified>
</cp:coreProperties>
</file>