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<sst xmlns="http://schemas.openxmlformats.org/spreadsheetml/2006/main" count="40" uniqueCount="23">
  <si>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</si>
  <si>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</si>
  <si>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</si>
  <si>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</si>
  <si>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</si>
  <si>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</si>
  <si>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</si>
  <si>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</si>
  <si>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</si>
  <si>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</si>
  <si>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</si>
  <si>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</si>
  <si>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</si>
  <si>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</si>
  <si>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</si>
  <si>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</si>
  <si>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</si>
  <si>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</si>
  <si>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</si>
  <si>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</si>
  <si>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PALAGANO</t>
  </si>
  <si>
    <t>Palagano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</si>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</sst>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0.98328416912487704</c:v>
                </c:pt>
                <c:pt idx="1">
                  <c:v>1.1818181818181819</c:v>
                </c:pt>
                <c:pt idx="2">
                  <c:v>1.0091743119266057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9248"/>
        <c:axId val="94710784"/>
      </c:lineChart>
      <c:catAx>
        <c:axId val="9470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784"/>
        <c:crosses val="autoZero"/>
        <c:auto val="1"/>
        <c:lblAlgn val="ctr"/>
        <c:lblOffset val="100"/>
        <c:noMultiLvlLbl val="0"/>
      </c:catAx>
      <c:valAx>
        <c:axId val="9471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7.4742268041237114</c:v>
                </c:pt>
                <c:pt idx="1">
                  <c:v>9.3994778067885107</c:v>
                </c:pt>
                <c:pt idx="2">
                  <c:v>8.3076923076923084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126272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272"/>
        <c:crosses val="autoZero"/>
        <c:auto val="1"/>
        <c:lblAlgn val="ctr"/>
        <c:lblOffset val="100"/>
        <c:noMultiLvlLbl val="0"/>
      </c:catAx>
      <c:valAx>
        <c:axId val="951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0.3669724770642202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3.4862385321100922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1.2382578992314262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0.3669724770642202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3.4862385321100922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1824"/>
        <c:axId val="95263744"/>
      </c:bubbleChart>
      <c:valAx>
        <c:axId val="9526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63744"/>
        <c:crosses val="autoZero"/>
        <c:crossBetween val="midCat"/>
      </c:valAx>
      <c:valAx>
        <c:axId val="9526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6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97.972999999999999</v>
      </c>
      <c r="C13" s="23">
        <v>98.313999999999993</v>
      </c>
      <c r="D13" s="23">
        <v>98.26</v>
      </c>
    </row>
    <row r="14" spans="1:4" ht="18" customHeight="1" x14ac:dyDescent="0.2">
      <c r="A14" s="10" t="s">
        <v>10</v>
      </c>
      <c r="B14" s="23">
        <v>5090.5</v>
      </c>
      <c r="C14" s="23">
        <v>3497</v>
      </c>
      <c r="D14" s="23">
        <v>4752.5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5.1098620337250898E-2</v>
      </c>
      <c r="C16" s="23">
        <v>0</v>
      </c>
      <c r="D16" s="23">
        <v>0.37593984962406013</v>
      </c>
    </row>
    <row r="17" spans="1:4" ht="18" customHeight="1" x14ac:dyDescent="0.2">
      <c r="A17" s="10" t="s">
        <v>12</v>
      </c>
      <c r="B17" s="23">
        <v>0.98328416912487704</v>
      </c>
      <c r="C17" s="23">
        <v>1.1818181818181819</v>
      </c>
      <c r="D17" s="23">
        <v>1.0091743119266057</v>
      </c>
    </row>
    <row r="18" spans="1:4" ht="18" customHeight="1" x14ac:dyDescent="0.2">
      <c r="A18" s="10" t="s">
        <v>7</v>
      </c>
      <c r="B18" s="23">
        <v>0.29498525073746312</v>
      </c>
      <c r="C18" s="23">
        <v>9.0909090909090912E-2</v>
      </c>
      <c r="D18" s="23">
        <v>0.3669724770642202</v>
      </c>
    </row>
    <row r="19" spans="1:4" ht="18" customHeight="1" x14ac:dyDescent="0.2">
      <c r="A19" s="10" t="s">
        <v>13</v>
      </c>
      <c r="B19" s="23">
        <v>0.5957446808510638</v>
      </c>
      <c r="C19" s="23">
        <v>2.374130167826443</v>
      </c>
      <c r="D19" s="23">
        <v>1.2382578992314262</v>
      </c>
    </row>
    <row r="20" spans="1:4" ht="18" customHeight="1" x14ac:dyDescent="0.2">
      <c r="A20" s="10" t="s">
        <v>14</v>
      </c>
      <c r="B20" s="23">
        <v>7.4742268041237114</v>
      </c>
      <c r="C20" s="23">
        <v>9.3994778067885107</v>
      </c>
      <c r="D20" s="23">
        <v>8.3076923076923084</v>
      </c>
    </row>
    <row r="21" spans="1:4" ht="18" customHeight="1" x14ac:dyDescent="0.2">
      <c r="A21" s="12" t="s">
        <v>15</v>
      </c>
      <c r="B21" s="24">
        <v>3.7364798426745329</v>
      </c>
      <c r="C21" s="24">
        <v>3.7272727272727271</v>
      </c>
      <c r="D21" s="24">
        <v>3.4862385321100922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98.26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4752.5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0.37593984962406013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1.0091743119266057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0.3669724770642202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1.2382578992314262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8.3076923076923084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3.4862385321100922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2016-02-16T15:17:48Z</dcterms:modified>
</cp:coreProperties>
</file>