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<sst xmlns="http://schemas.openxmlformats.org/spreadsheetml/2006/main" count="25" uniqueCount="18">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</sst>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92.079207920792086</c:v>
                </c:pt>
                <c:pt idx="1">
                  <c:v>116.34146341463413</c:v>
                </c:pt>
                <c:pt idx="2">
                  <c:v>144.62616822429905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488"/>
      </c:lineChart>
      <c:catAx>
        <c:axId val="92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87.512372759155838</c:v>
                </c:pt>
                <c:pt idx="1">
                  <c:v>95</c:v>
                </c:pt>
                <c:pt idx="2">
                  <c:v>85.579545089987491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144.62616822429905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0.4856512141280353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85.579545089987491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87.512372759155838</v>
      </c>
      <c r="C13" s="19">
        <v>95</v>
      </c>
      <c r="D13" s="19">
        <v>85.579545089987491</v>
      </c>
    </row>
    <row r="14" spans="1:4" ht="20.45" customHeight="1" x14ac:dyDescent="0.2">
      <c r="A14" s="8" t="s">
        <v>8</v>
      </c>
      <c r="B14" s="19">
        <v>1.0842368640533779</v>
      </c>
      <c r="C14" s="19">
        <v>5.0561797752808983</v>
      </c>
      <c r="D14" s="19">
        <v>3.5502958579881656</v>
      </c>
    </row>
    <row r="15" spans="1:4" ht="20.45" customHeight="1" x14ac:dyDescent="0.2">
      <c r="A15" s="8" t="s">
        <v>9</v>
      </c>
      <c r="B15" s="19">
        <v>92.079207920792086</v>
      </c>
      <c r="C15" s="19">
        <v>116.34146341463413</v>
      </c>
      <c r="D15" s="19">
        <v>144.62616822429905</v>
      </c>
    </row>
    <row r="16" spans="1:4" ht="20.45" customHeight="1" x14ac:dyDescent="0.2">
      <c r="A16" s="8" t="s">
        <v>10</v>
      </c>
      <c r="B16" s="19">
        <v>0.74074074074074081</v>
      </c>
      <c r="C16" s="19">
        <v>0.76142131979695438</v>
      </c>
      <c r="D16" s="19">
        <v>0.4856512141280353</v>
      </c>
    </row>
    <row r="17" spans="1:4" ht="20.45" customHeight="1" x14ac:dyDescent="0.2">
      <c r="A17" s="9" t="s">
        <v>7</v>
      </c>
      <c r="B17" s="20">
        <v>43.39622641509434</v>
      </c>
      <c r="C17" s="20">
        <v>20.168067226890756</v>
      </c>
      <c r="D17" s="20">
        <v>17.061611374407583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85.579545089987491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3.5502958579881656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144.62616822429905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0.4856512141280353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17.061611374407583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2016-01-28T10:02:08Z</dcterms:modified>
</cp:coreProperties>
</file>