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<sst xmlns="http://schemas.openxmlformats.org/spreadsheetml/2006/main" count="40" uniqueCount="25">
  <si>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</si>
  <si>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</si>
  <si>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</si>
  <si>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</si>
  <si>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</si>
  <si>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</si>
  <si>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</si>
  <si>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</si>
  <si>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</si>
  <si>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</si>
  <si>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</si>
  <si>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</si>
  <si>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</si>
  <si>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</si>
  <si>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</si>
  <si>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</si>
  <si>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</si>
  <si>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</si>
  <si>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</si>
  <si>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</si>
  <si>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</si>
  <si>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</si>
  <si>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PALAGANO</t>
  </si>
  <si>
    <t>Palagano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</si>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</sst>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86.016096579476866</c:v>
                </c:pt>
                <c:pt idx="1">
                  <c:v>75.799086757990864</c:v>
                </c:pt>
                <c:pt idx="2">
                  <c:v>76.037735849056602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100.82796780684104</c:v>
                </c:pt>
                <c:pt idx="1">
                  <c:v>95.707762557077629</c:v>
                </c:pt>
                <c:pt idx="2">
                  <c:v>100.5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76.037735849056602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2.2207707380796866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76.037735849056602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320"/>
        <c:axId val="94364032"/>
      </c:bubbleChart>
      <c:valAx>
        <c:axId val="943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032"/>
        <c:crosses val="autoZero"/>
        <c:crossBetween val="midCat"/>
      </c:valAx>
      <c:valAx>
        <c:axId val="94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86.016096579476866</v>
      </c>
      <c r="C13" s="22">
        <v>75.799086757990864</v>
      </c>
      <c r="D13" s="22">
        <v>76.037735849056602</v>
      </c>
    </row>
    <row r="14" spans="1:4" ht="19.149999999999999" customHeight="1" x14ac:dyDescent="0.2">
      <c r="A14" s="11" t="s">
        <v>7</v>
      </c>
      <c r="B14" s="22">
        <v>100.82796780684104</v>
      </c>
      <c r="C14" s="22">
        <v>95.707762557077629</v>
      </c>
      <c r="D14" s="22">
        <v>100.5</v>
      </c>
    </row>
    <row r="15" spans="1:4" ht="19.149999999999999" customHeight="1" x14ac:dyDescent="0.2">
      <c r="A15" s="11" t="s">
        <v>8</v>
      </c>
      <c r="B15" s="22" t="s">
        <v>17</v>
      </c>
      <c r="C15" s="22">
        <v>2.0069204152249132</v>
      </c>
      <c r="D15" s="22">
        <v>2.2207707380796866</v>
      </c>
    </row>
    <row r="16" spans="1:4" ht="19.149999999999999" customHeight="1" x14ac:dyDescent="0.2">
      <c r="A16" s="11" t="s">
        <v>10</v>
      </c>
      <c r="B16" s="22">
        <v>48.064085447263018</v>
      </c>
      <c r="C16" s="22">
        <v>46.735751295336783</v>
      </c>
      <c r="D16" s="22">
        <v>53.138435081685301</v>
      </c>
    </row>
    <row r="17" spans="1:4" ht="19.149999999999999" customHeight="1" x14ac:dyDescent="0.2">
      <c r="A17" s="11" t="s">
        <v>11</v>
      </c>
      <c r="B17" s="22">
        <v>49.875724937862472</v>
      </c>
      <c r="C17" s="22">
        <v>51.542952460383653</v>
      </c>
      <c r="D17" s="22">
        <v>60.354118552732871</v>
      </c>
    </row>
    <row r="18" spans="1:4" ht="19.149999999999999" customHeight="1" x14ac:dyDescent="0.2">
      <c r="A18" s="11" t="s">
        <v>12</v>
      </c>
      <c r="B18" s="22">
        <v>17.669082125603836</v>
      </c>
      <c r="C18" s="22">
        <v>24.287211740042039</v>
      </c>
      <c r="D18" s="22">
        <v>30.498281786941561</v>
      </c>
    </row>
    <row r="19" spans="1:4" ht="19.149999999999999" customHeight="1" x14ac:dyDescent="0.2">
      <c r="A19" s="11" t="s">
        <v>13</v>
      </c>
      <c r="B19" s="22">
        <v>93.385311871227358</v>
      </c>
      <c r="C19" s="22">
        <v>98.493150684931507</v>
      </c>
      <c r="D19" s="22">
        <v>98.60849056603773</v>
      </c>
    </row>
    <row r="20" spans="1:4" ht="19.149999999999999" customHeight="1" x14ac:dyDescent="0.2">
      <c r="A20" s="11" t="s">
        <v>15</v>
      </c>
      <c r="B20" s="22" t="s">
        <v>17</v>
      </c>
      <c r="C20" s="22">
        <v>68.517165814463112</v>
      </c>
      <c r="D20" s="22">
        <v>74.579831932773118</v>
      </c>
    </row>
    <row r="21" spans="1:4" ht="19.149999999999999" customHeight="1" x14ac:dyDescent="0.2">
      <c r="A21" s="11" t="s">
        <v>16</v>
      </c>
      <c r="B21" s="22" t="s">
        <v>17</v>
      </c>
      <c r="C21" s="22">
        <v>3.1409788166544925</v>
      </c>
      <c r="D21" s="22">
        <v>5.322128851540616</v>
      </c>
    </row>
    <row r="22" spans="1:4" ht="19.149999999999999" customHeight="1" x14ac:dyDescent="0.2">
      <c r="A22" s="11" t="s">
        <v>6</v>
      </c>
      <c r="B22" s="22">
        <v>18.008048289738433</v>
      </c>
      <c r="C22" s="22">
        <v>11.87214611872146</v>
      </c>
      <c r="D22" s="22">
        <v>5.9602649006622519</v>
      </c>
    </row>
    <row r="23" spans="1:4" ht="19.149999999999999" customHeight="1" x14ac:dyDescent="0.2">
      <c r="A23" s="12" t="s">
        <v>14</v>
      </c>
      <c r="B23" s="23">
        <v>46.357615894039732</v>
      </c>
      <c r="C23" s="23">
        <v>6.7861715749039693</v>
      </c>
      <c r="D23" s="23">
        <v>7.2389493914157592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76.037735849056602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2.2207707380796866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53.138435081685301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60.354118552732871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30.498281786941561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98.60849056603773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74.579831932773118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5.322128851540616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5.9602649006622519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7.2389493914157592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2016-01-27T09:30:39Z</dcterms:modified>
</cp:coreProperties>
</file>