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<sst xmlns="http://schemas.openxmlformats.org/spreadsheetml/2006/main" count="39" uniqueCount="25">
  <si>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</si>
  <si>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</si>
  <si>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</si>
  <si>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</si>
  <si>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</si>
  <si>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</si>
  <si>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</si>
  <si>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</si>
  <si>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</si>
  <si>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</si>
  <si>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</si>
  <si>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</si>
  <si>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</si>
  <si>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</si>
  <si>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</si>
  <si>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</si>
  <si>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</si>
  <si>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</si>
  <si>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</si>
  <si>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</si>
  <si>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MODENA</t>
  </si>
  <si>
    <t>PALAGANO</t>
  </si>
  <si>
    <t>-</t>
  </si>
  <si>
    <t>Palagano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</si>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</sst>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0.17667844522968199</c:v>
                </c:pt>
                <c:pt idx="1">
                  <c:v>1.0526315789473684</c:v>
                </c:pt>
                <c:pt idx="2">
                  <c:v>2.912621359223301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8.3333333333333321</c:v>
                </c:pt>
                <c:pt idx="1">
                  <c:v>30.113636363636363</c:v>
                </c:pt>
                <c:pt idx="2">
                  <c:v>23.465703971119133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2.912621359223301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23.465703971119133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61.607142857142861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Palagano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2.912621359223301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23.465703971119133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5.0398992020159596</v>
      </c>
      <c r="C13" s="30">
        <v>71.370640713706408</v>
      </c>
      <c r="D13" s="30">
        <v>117.67204757858964</v>
      </c>
    </row>
    <row r="14" spans="1:4" ht="19.899999999999999" customHeight="1" x14ac:dyDescent="0.2">
      <c r="A14" s="9" t="s">
        <v>7</v>
      </c>
      <c r="B14" s="30">
        <v>8.3333333333333321</v>
      </c>
      <c r="C14" s="30">
        <v>30.113636363636363</v>
      </c>
      <c r="D14" s="30">
        <v>23.465703971119133</v>
      </c>
    </row>
    <row r="15" spans="1:4" ht="19.899999999999999" customHeight="1" x14ac:dyDescent="0.2">
      <c r="A15" s="9" t="s">
        <v>6</v>
      </c>
      <c r="B15" s="30">
        <v>0.17667844522968199</v>
      </c>
      <c r="C15" s="30">
        <v>1.0526315789473684</v>
      </c>
      <c r="D15" s="30">
        <v>2.912621359223301</v>
      </c>
    </row>
    <row r="16" spans="1:4" ht="19.899999999999999" customHeight="1" x14ac:dyDescent="0.2">
      <c r="A16" s="9" t="s">
        <v>12</v>
      </c>
      <c r="B16" s="30">
        <v>91.666666666666657</v>
      </c>
      <c r="C16" s="30">
        <v>61.65413533834586</v>
      </c>
      <c r="D16" s="30">
        <v>61.607142857142861</v>
      </c>
    </row>
    <row r="17" spans="1:4" ht="19.899999999999999" customHeight="1" x14ac:dyDescent="0.2">
      <c r="A17" s="9" t="s">
        <v>13</v>
      </c>
      <c r="B17" s="30">
        <v>46.263683960019044</v>
      </c>
      <c r="C17" s="30">
        <v>72.121714421027704</v>
      </c>
      <c r="D17" s="30">
        <v>76.850848681834592</v>
      </c>
    </row>
    <row r="18" spans="1:4" ht="19.899999999999999" customHeight="1" x14ac:dyDescent="0.2">
      <c r="A18" s="9" t="s">
        <v>14</v>
      </c>
      <c r="B18" s="30" t="s">
        <v>22</v>
      </c>
      <c r="C18" s="30">
        <v>42.619808306709267</v>
      </c>
      <c r="D18" s="30">
        <v>43.57064622124863</v>
      </c>
    </row>
    <row r="19" spans="1:4" ht="19.899999999999999" customHeight="1" x14ac:dyDescent="0.2">
      <c r="A19" s="9" t="s">
        <v>8</v>
      </c>
      <c r="B19" s="30" t="s">
        <v>18</v>
      </c>
      <c r="C19" s="30">
        <v>17.613636363636363</v>
      </c>
      <c r="D19" s="30">
        <v>15.162454873646208</v>
      </c>
    </row>
    <row r="20" spans="1:4" ht="19.899999999999999" customHeight="1" x14ac:dyDescent="0.2">
      <c r="A20" s="9" t="s">
        <v>15</v>
      </c>
      <c r="B20" s="30">
        <v>0</v>
      </c>
      <c r="C20" s="30">
        <v>40.625</v>
      </c>
      <c r="D20" s="30">
        <v>43.75</v>
      </c>
    </row>
    <row r="21" spans="1:4" ht="19.899999999999999" customHeight="1" x14ac:dyDescent="0.2">
      <c r="A21" s="9" t="s">
        <v>16</v>
      </c>
      <c r="B21" s="30" t="s">
        <v>22</v>
      </c>
      <c r="C21" s="30">
        <v>47.677371172516807</v>
      </c>
      <c r="D21" s="30">
        <v>52.582159624413137</v>
      </c>
    </row>
    <row r="22" spans="1:4" ht="19.899999999999999" customHeight="1" x14ac:dyDescent="0.2">
      <c r="A22" s="10" t="s">
        <v>17</v>
      </c>
      <c r="B22" s="31" t="s">
        <v>22</v>
      </c>
      <c r="C22" s="31">
        <v>1580.0218340611352</v>
      </c>
      <c r="D22" s="31">
        <v>357.51879699248116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117.67204757858964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23.465703971119133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2.912621359223301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61.607142857142861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76.850848681834592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43.57064622124863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15.162454873646208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43.75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52.582159624413137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357.51879699248116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2016-01-26T10:00:30Z</dcterms:modified>
</cp:coreProperties>
</file>