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<sst xmlns="http://schemas.openxmlformats.org/spreadsheetml/2006/main" count="31" uniqueCount="21">
  <si>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</si>
  <si>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</si>
  <si>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</si>
  <si>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</si>
  <si>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</si>
  <si>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</si>
  <si>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</si>
  <si>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</si>
  <si>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</si>
  <si>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</si>
  <si>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</si>
  <si>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</si>
  <si>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</si>
  <si>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</si>
  <si>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</si>
  <si>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</si>
  <si>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</si>
  <si>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</si>
  <si>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PALAGANO</t>
  </si>
  <si>
    <t>Palagano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</si>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</sst>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39.412699463682713</c:v>
                </c:pt>
                <c:pt idx="1">
                  <c:v>40.819704694431572</c:v>
                </c:pt>
                <c:pt idx="2">
                  <c:v>38.965768390386017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-0.46658968942460133</c:v>
                </c:pt>
                <c:pt idx="1">
                  <c:v>0.35138428456071846</c:v>
                </c:pt>
                <c:pt idx="2">
                  <c:v>-0.46373537074817506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8320"/>
        <c:axId val="84579840"/>
      </c:lineChart>
      <c:catAx>
        <c:axId val="768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8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0.39580567963357627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-0.57555591558701158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-0.46373537074817506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0.39580567963357627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-0.57555591558701158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112"/>
        <c:axId val="90202112"/>
      </c:bubbleChart>
      <c:valAx>
        <c:axId val="90154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112"/>
        <c:crosses val="autoZero"/>
        <c:crossBetween val="midCat"/>
        <c:majorUnit val="0.2"/>
        <c:minorUnit val="4.0000000000000008E-2"/>
      </c:valAx>
      <c:valAx>
        <c:axId val="9020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1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2381</v>
      </c>
      <c r="C13" s="29">
        <v>2466</v>
      </c>
      <c r="D13" s="29">
        <v>2354</v>
      </c>
    </row>
    <row r="14" spans="1:4" ht="19.149999999999999" customHeight="1" x14ac:dyDescent="0.2">
      <c r="A14" s="9" t="s">
        <v>9</v>
      </c>
      <c r="B14" s="28">
        <v>-0.46658968942460133</v>
      </c>
      <c r="C14" s="28">
        <v>0.35138428456071846</v>
      </c>
      <c r="D14" s="28">
        <v>-0.46373537074817506</v>
      </c>
    </row>
    <row r="15" spans="1:4" ht="19.149999999999999" customHeight="1" x14ac:dyDescent="0.2">
      <c r="A15" s="9" t="s">
        <v>10</v>
      </c>
      <c r="B15" s="28" t="s">
        <v>2</v>
      </c>
      <c r="C15" s="28">
        <v>0.18501909624391022</v>
      </c>
      <c r="D15" s="28">
        <v>0.39580567963357627</v>
      </c>
    </row>
    <row r="16" spans="1:4" ht="19.149999999999999" customHeight="1" x14ac:dyDescent="0.2">
      <c r="A16" s="9" t="s">
        <v>11</v>
      </c>
      <c r="B16" s="28" t="s">
        <v>2</v>
      </c>
      <c r="C16" s="28">
        <v>0.37230866126725104</v>
      </c>
      <c r="D16" s="28">
        <v>-0.57555591558701158</v>
      </c>
    </row>
    <row r="17" spans="1:4" ht="19.149999999999999" customHeight="1" x14ac:dyDescent="0.2">
      <c r="A17" s="9" t="s">
        <v>12</v>
      </c>
      <c r="B17" s="22">
        <v>1.6679464258342713</v>
      </c>
      <c r="C17" s="22">
        <v>2.5441763101039534</v>
      </c>
      <c r="D17" s="22">
        <v>2.5353041060666914</v>
      </c>
    </row>
    <row r="18" spans="1:4" ht="19.149999999999999" customHeight="1" x14ac:dyDescent="0.2">
      <c r="A18" s="9" t="s">
        <v>13</v>
      </c>
      <c r="B18" s="22">
        <v>59.428811423771521</v>
      </c>
      <c r="C18" s="22">
        <v>51.824817518248182</v>
      </c>
      <c r="D18" s="22">
        <v>46.261682242990652</v>
      </c>
    </row>
    <row r="19" spans="1:4" ht="19.149999999999999" customHeight="1" x14ac:dyDescent="0.2">
      <c r="A19" s="11" t="s">
        <v>14</v>
      </c>
      <c r="B19" s="23">
        <v>39.412699463682713</v>
      </c>
      <c r="C19" s="23">
        <v>40.819704694431572</v>
      </c>
      <c r="D19" s="23">
        <v>38.965768390386017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2354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-0.46373537074817506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0.39580567963357627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-0.57555591558701158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2.5353041060666914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46.261682242990652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38.965768390386017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2016-02-17T10:28:35Z</dcterms:modified>
</cp:coreProperties>
</file>