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<sst xmlns="http://schemas.openxmlformats.org/spreadsheetml/2006/main" count="23" uniqueCount="17">
  <si>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</si>
  <si>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</si>
  <si>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</si>
  <si>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</si>
  <si>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</si>
  <si>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</si>
  <si>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</si>
  <si>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</si>
  <si>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</si>
  <si>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</si>
  <si>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</si>
  <si>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</si>
  <si>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</si>
  <si>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</si>
  <si>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NOVI DI MODENA</t>
  </si>
  <si>
    <t>Novi di 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</si>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</sst>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3.9682539682539679</c:v>
                </c:pt>
                <c:pt idx="1">
                  <c:v>6.681766704416761</c:v>
                </c:pt>
                <c:pt idx="2">
                  <c:v>13.690476190476192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77216"/>
        <c:axId val="215352832"/>
      </c:lineChart>
      <c:catAx>
        <c:axId val="21277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52832"/>
        <c:crosses val="autoZero"/>
        <c:auto val="1"/>
        <c:lblAlgn val="ctr"/>
        <c:lblOffset val="100"/>
        <c:noMultiLvlLbl val="0"/>
      </c:catAx>
      <c:valAx>
        <c:axId val="215352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7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95.487627365356616</c:v>
                </c:pt>
                <c:pt idx="1">
                  <c:v>96.473029045643159</c:v>
                </c:pt>
                <c:pt idx="2">
                  <c:v>96.25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86752"/>
        <c:axId val="215388928"/>
      </c:lineChart>
      <c:catAx>
        <c:axId val="2153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8928"/>
        <c:crosses val="autoZero"/>
        <c:auto val="1"/>
        <c:lblAlgn val="ctr"/>
        <c:lblOffset val="100"/>
        <c:noMultiLvlLbl val="0"/>
      </c:catAx>
      <c:valAx>
        <c:axId val="21538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6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Novi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13.690476190476192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38.574457674115152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1168"/>
        <c:axId val="220233088"/>
      </c:bubbleChart>
      <c:valAx>
        <c:axId val="22023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3088"/>
        <c:crosses val="autoZero"/>
        <c:crossBetween val="midCat"/>
      </c:valAx>
      <c:valAx>
        <c:axId val="22023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1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19.385515727871251</v>
      </c>
      <c r="C13" s="19">
        <v>33.47210657785179</v>
      </c>
      <c r="D13" s="19">
        <v>45.473821562550967</v>
      </c>
    </row>
    <row r="14" spans="1:4" ht="15.6" customHeight="1" x14ac:dyDescent="0.2">
      <c r="A14" s="8" t="s">
        <v>6</v>
      </c>
      <c r="B14" s="19">
        <v>3.9682539682539679</v>
      </c>
      <c r="C14" s="19">
        <v>6.681766704416761</v>
      </c>
      <c r="D14" s="19">
        <v>13.690476190476192</v>
      </c>
    </row>
    <row r="15" spans="1:4" ht="15.6" customHeight="1" x14ac:dyDescent="0.2">
      <c r="A15" s="8" t="s">
        <v>8</v>
      </c>
      <c r="B15" s="19">
        <v>95.487627365356616</v>
      </c>
      <c r="C15" s="19">
        <v>96.473029045643159</v>
      </c>
      <c r="D15" s="19">
        <v>96.25</v>
      </c>
    </row>
    <row r="16" spans="1:4" ht="15.6" customHeight="1" x14ac:dyDescent="0.2">
      <c r="A16" s="9" t="s">
        <v>9</v>
      </c>
      <c r="B16" s="20">
        <v>32.260424286759324</v>
      </c>
      <c r="C16" s="20">
        <v>38.934221482098252</v>
      </c>
      <c r="D16" s="20">
        <v>38.574457674115152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45.473821562550967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13.690476190476192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38.574457674115152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2015-04-20T12:27:56Z</dcterms:modified>
</cp:coreProperties>
</file>