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<sst xmlns="http://schemas.openxmlformats.org/spreadsheetml/2006/main" count="31" uniqueCount="21">
  <si>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</si>
  <si>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</si>
  <si>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</si>
  <si>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</si>
  <si>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</si>
  <si>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</si>
  <si>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</si>
  <si>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</si>
  <si>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</si>
  <si>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</si>
  <si>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</si>
  <si>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</si>
  <si>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</si>
  <si>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</si>
  <si>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</si>
  <si>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</si>
  <si>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</si>
  <si>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</si>
  <si>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NOVI DI MODENA</t>
  </si>
  <si>
    <t>Novi di 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</si>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</sst>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194.62325753716482</c:v>
                </c:pt>
                <c:pt idx="1">
                  <c:v>201.20332206424925</c:v>
                </c:pt>
                <c:pt idx="2">
                  <c:v>211.71984748143689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0.23501416032736255</c:v>
                </c:pt>
                <c:pt idx="1">
                  <c:v>0.33305612501890458</c:v>
                </c:pt>
                <c:pt idx="2">
                  <c:v>0.51077982777441022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Novi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2.0759188040925025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0.27602215432775967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0.51077982777441022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Novi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2.0759188040925025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0.27602215432775967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59904"/>
        <c:axId val="90061824"/>
      </c:bubbleChart>
      <c:valAx>
        <c:axId val="90059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1824"/>
        <c:crosses val="autoZero"/>
        <c:crossBetween val="midCat"/>
        <c:majorUnit val="0.2"/>
        <c:minorUnit val="4.0000000000000008E-2"/>
      </c:valAx>
      <c:valAx>
        <c:axId val="9006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9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10086</v>
      </c>
      <c r="C13" s="29">
        <v>10427</v>
      </c>
      <c r="D13" s="29">
        <v>10972</v>
      </c>
    </row>
    <row r="14" spans="1:4" ht="19.149999999999999" customHeight="1" x14ac:dyDescent="0.2">
      <c r="A14" s="9" t="s">
        <v>9</v>
      </c>
      <c r="B14" s="28">
        <v>0.23501416032736255</v>
      </c>
      <c r="C14" s="28">
        <v>0.33305612501890458</v>
      </c>
      <c r="D14" s="28">
        <v>0.51077982777441022</v>
      </c>
    </row>
    <row r="15" spans="1:4" ht="19.149999999999999" customHeight="1" x14ac:dyDescent="0.2">
      <c r="A15" s="9" t="s">
        <v>10</v>
      </c>
      <c r="B15" s="28" t="s">
        <v>2</v>
      </c>
      <c r="C15" s="28">
        <v>-0.21834920866780072</v>
      </c>
      <c r="D15" s="28">
        <v>2.0759188040925025</v>
      </c>
    </row>
    <row r="16" spans="1:4" ht="19.149999999999999" customHeight="1" x14ac:dyDescent="0.2">
      <c r="A16" s="9" t="s">
        <v>11</v>
      </c>
      <c r="B16" s="28" t="s">
        <v>2</v>
      </c>
      <c r="C16" s="28">
        <v>0.41202357091509878</v>
      </c>
      <c r="D16" s="28">
        <v>0.27602215432775967</v>
      </c>
    </row>
    <row r="17" spans="1:4" ht="19.149999999999999" customHeight="1" x14ac:dyDescent="0.2">
      <c r="A17" s="9" t="s">
        <v>12</v>
      </c>
      <c r="B17" s="22">
        <v>9.4371807410001711</v>
      </c>
      <c r="C17" s="22">
        <v>9.808822935963045</v>
      </c>
      <c r="D17" s="22">
        <v>8.5520355707181341</v>
      </c>
    </row>
    <row r="18" spans="1:4" ht="19.149999999999999" customHeight="1" x14ac:dyDescent="0.2">
      <c r="A18" s="9" t="s">
        <v>13</v>
      </c>
      <c r="B18" s="22">
        <v>18.808249058100337</v>
      </c>
      <c r="C18" s="22">
        <v>14.184329145487675</v>
      </c>
      <c r="D18" s="22">
        <v>14.044841414509662</v>
      </c>
    </row>
    <row r="19" spans="1:4" ht="19.149999999999999" customHeight="1" x14ac:dyDescent="0.2">
      <c r="A19" s="11" t="s">
        <v>14</v>
      </c>
      <c r="B19" s="23">
        <v>194.62325753716482</v>
      </c>
      <c r="C19" s="23">
        <v>201.20332206424925</v>
      </c>
      <c r="D19" s="23">
        <v>211.71984748143689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10972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0.51077982777441022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2.0759188040925025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0.27602215432775967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8.5520355707181341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14.044841414509662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211.71984748143689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2016-02-17T10:28:34Z</dcterms:modified>
</cp:coreProperties>
</file>