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<sst xmlns="http://schemas.openxmlformats.org/spreadsheetml/2006/main" count="23" uniqueCount="17">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</sst>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4.6883420154481765</c:v>
                </c:pt>
                <c:pt idx="1">
                  <c:v>2.8516807392066275</c:v>
                </c:pt>
                <c:pt idx="2">
                  <c:v>5.4651316660050284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5728"/>
        <c:axId val="98829440"/>
      </c:lineChart>
      <c:catAx>
        <c:axId val="988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9440"/>
        <c:crosses val="autoZero"/>
        <c:auto val="1"/>
        <c:lblAlgn val="ctr"/>
        <c:lblOffset val="100"/>
        <c:noMultiLvlLbl val="0"/>
      </c:catAx>
      <c:valAx>
        <c:axId val="988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12.219959266802444</c:v>
                </c:pt>
                <c:pt idx="1">
                  <c:v>7.9338842975206614</c:v>
                </c:pt>
                <c:pt idx="2">
                  <c:v>16.283524904214559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2688"/>
        <c:axId val="99180928"/>
      </c:lineChart>
      <c:catAx>
        <c:axId val="98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auto val="1"/>
        <c:lblAlgn val="ctr"/>
        <c:lblOffset val="100"/>
        <c:noMultiLvlLbl val="0"/>
      </c:catAx>
      <c:valAx>
        <c:axId val="9918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4.3738049713193119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6.8188556181440863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16.283524904214559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4.3738049713193119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6.8188556181440863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320"/>
        <c:axId val="103016704"/>
      </c:bubbleChart>
      <c:valAx>
        <c:axId val="1030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valAx>
        <c:axId val="1030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3.0716723549488054</v>
      </c>
      <c r="C13" s="27">
        <v>1.7101205494813569</v>
      </c>
      <c r="D13" s="27">
        <v>4.3738049713193119</v>
      </c>
    </row>
    <row r="14" spans="1:4" ht="19.899999999999999" customHeight="1" x14ac:dyDescent="0.2">
      <c r="A14" s="9" t="s">
        <v>9</v>
      </c>
      <c r="B14" s="27">
        <v>6.9112627986348123</v>
      </c>
      <c r="C14" s="27">
        <v>4.354243542435424</v>
      </c>
      <c r="D14" s="27">
        <v>6.8188556181440863</v>
      </c>
    </row>
    <row r="15" spans="1:4" ht="19.899999999999999" customHeight="1" x14ac:dyDescent="0.2">
      <c r="A15" s="9" t="s">
        <v>10</v>
      </c>
      <c r="B15" s="27">
        <v>4.6883420154481765</v>
      </c>
      <c r="C15" s="27">
        <v>2.8516807392066275</v>
      </c>
      <c r="D15" s="27">
        <v>5.4651316660050284</v>
      </c>
    </row>
    <row r="16" spans="1:4" ht="19.899999999999999" customHeight="1" x14ac:dyDescent="0.2">
      <c r="A16" s="10" t="s">
        <v>11</v>
      </c>
      <c r="B16" s="28">
        <v>12.219959266802444</v>
      </c>
      <c r="C16" s="28">
        <v>7.9338842975206614</v>
      </c>
      <c r="D16" s="28">
        <v>16.283524904214559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4.3738049713193119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6.8188556181440863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5.4651316660050284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16.283524904214559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2016-04-29T10:28:52Z</dcterms:modified>
</cp:coreProperties>
</file>