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<sst xmlns="http://schemas.openxmlformats.org/spreadsheetml/2006/main" count="25" uniqueCount="18">
  <si>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</si>
  <si>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</si>
  <si>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</si>
  <si>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</si>
  <si>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</si>
  <si>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</si>
  <si>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</si>
  <si>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</si>
  <si>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</si>
  <si>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</si>
  <si>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</si>
  <si>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</si>
  <si>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</si>
  <si>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</si>
  <si>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MODENA</t>
  </si>
  <si>
    <t>NONANTOLA</t>
  </si>
  <si>
    <t>Nonantola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</si>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</sst>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19.284603421461895</c:v>
                </c:pt>
                <c:pt idx="1">
                  <c:v>10</c:v>
                </c:pt>
                <c:pt idx="2">
                  <c:v>13.935607880826526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48.280123583934085</c:v>
                </c:pt>
                <c:pt idx="1">
                  <c:v>48.970003614022403</c:v>
                </c:pt>
                <c:pt idx="2">
                  <c:v>51.137052759248022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2848"/>
        <c:axId val="92946432"/>
      </c:lineChart>
      <c:catAx>
        <c:axId val="9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Nonantola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67.266881028938911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51.137052759248022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13.935607880826526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Nonantola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67.266881028938911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51.137052759248022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68.110735418427723</v>
      </c>
      <c r="C13" s="28">
        <v>66.548507462686572</v>
      </c>
      <c r="D13" s="28">
        <v>67.266881028938911</v>
      </c>
    </row>
    <row r="14" spans="1:4" ht="17.45" customHeight="1" x14ac:dyDescent="0.25">
      <c r="A14" s="9" t="s">
        <v>8</v>
      </c>
      <c r="B14" s="28">
        <v>48.280123583934085</v>
      </c>
      <c r="C14" s="28">
        <v>48.970003614022403</v>
      </c>
      <c r="D14" s="28">
        <v>51.137052759248022</v>
      </c>
    </row>
    <row r="15" spans="1:4" ht="17.45" customHeight="1" x14ac:dyDescent="0.25">
      <c r="A15" s="27" t="s">
        <v>9</v>
      </c>
      <c r="B15" s="28">
        <v>58.068217377698971</v>
      </c>
      <c r="C15" s="28">
        <v>57.618872774004039</v>
      </c>
      <c r="D15" s="28">
        <v>58.965355805243448</v>
      </c>
    </row>
    <row r="16" spans="1:4" ht="17.45" customHeight="1" x14ac:dyDescent="0.25">
      <c r="A16" s="27" t="s">
        <v>10</v>
      </c>
      <c r="B16" s="28">
        <v>19.284603421461895</v>
      </c>
      <c r="C16" s="28">
        <v>10</v>
      </c>
      <c r="D16" s="28">
        <v>13.935607880826526</v>
      </c>
    </row>
    <row r="17" spans="1:4" ht="17.45" customHeight="1" x14ac:dyDescent="0.25">
      <c r="A17" s="10" t="s">
        <v>6</v>
      </c>
      <c r="B17" s="31">
        <v>168.72852233676977</v>
      </c>
      <c r="C17" s="31">
        <v>105.03472222222223</v>
      </c>
      <c r="D17" s="31">
        <v>67.181467181467184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67.266881028938911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51.137052759248022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58.965355805243448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13.935607880826526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67.181467181467184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2016-03-11T10:03:33Z</dcterms:modified>
</cp:coreProperties>
</file>