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<sst xmlns="http://schemas.openxmlformats.org/spreadsheetml/2006/main" count="25" uniqueCount="18">
  <si>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</si>
  <si>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</si>
  <si>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</si>
  <si>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</si>
  <si>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</si>
  <si>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</si>
  <si>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</si>
  <si>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</si>
  <si>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</si>
  <si>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</si>
  <si>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</si>
  <si>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</si>
  <si>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</si>
  <si>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</si>
  <si>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</si>
  <si>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NONANTOLA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</si>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</sst>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78.171745152354561</c:v>
                </c:pt>
                <c:pt idx="1">
                  <c:v>105.55138784696175</c:v>
                </c:pt>
                <c:pt idx="2">
                  <c:v>159.32088285229202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2096"/>
        <c:axId val="90841088"/>
      </c:lineChart>
      <c:catAx>
        <c:axId val="905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113.60162407451635</c:v>
                </c:pt>
                <c:pt idx="1">
                  <c:v>106.66352151015744</c:v>
                </c:pt>
                <c:pt idx="2">
                  <c:v>102.97629174800593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159.32088285229202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0.74168255986437803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102.97629174800593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840"/>
        <c:axId val="96373760"/>
      </c:bubbleChart>
      <c:valAx>
        <c:axId val="9637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valAx>
        <c:axId val="963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113.60162407451635</v>
      </c>
      <c r="C13" s="19">
        <v>106.66352151015744</v>
      </c>
      <c r="D13" s="19">
        <v>102.97629174800593</v>
      </c>
    </row>
    <row r="14" spans="1:4" ht="20.45" customHeight="1" x14ac:dyDescent="0.2">
      <c r="A14" s="8" t="s">
        <v>8</v>
      </c>
      <c r="B14" s="19">
        <v>2.1355767675133475</v>
      </c>
      <c r="C14" s="19">
        <v>6.730506155950752</v>
      </c>
      <c r="D14" s="19">
        <v>4.6354530631260191</v>
      </c>
    </row>
    <row r="15" spans="1:4" ht="20.45" customHeight="1" x14ac:dyDescent="0.2">
      <c r="A15" s="8" t="s">
        <v>9</v>
      </c>
      <c r="B15" s="19">
        <v>78.171745152354561</v>
      </c>
      <c r="C15" s="19">
        <v>105.55138784696175</v>
      </c>
      <c r="D15" s="19">
        <v>159.32088285229202</v>
      </c>
    </row>
    <row r="16" spans="1:4" ht="20.45" customHeight="1" x14ac:dyDescent="0.2">
      <c r="A16" s="8" t="s">
        <v>10</v>
      </c>
      <c r="B16" s="19">
        <v>1.2111386610719053</v>
      </c>
      <c r="C16" s="19">
        <v>0.77853939240077852</v>
      </c>
      <c r="D16" s="19">
        <v>0.74168255986437803</v>
      </c>
    </row>
    <row r="17" spans="1:4" ht="20.45" customHeight="1" x14ac:dyDescent="0.2">
      <c r="A17" s="9" t="s">
        <v>7</v>
      </c>
      <c r="B17" s="20">
        <v>35.127478753541077</v>
      </c>
      <c r="C17" s="20">
        <v>24.047417442845045</v>
      </c>
      <c r="D17" s="20">
        <v>13.822751322751323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102.97629174800593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4.6354530631260191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159.32088285229202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0.74168255986437803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13.822751322751323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2016-01-28T10:02:06Z</dcterms:modified>
</cp:coreProperties>
</file>