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<sst xmlns="http://schemas.openxmlformats.org/spreadsheetml/2006/main" count="40" uniqueCount="25">
  <si>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</si>
  <si>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</si>
  <si>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</si>
  <si>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</si>
  <si>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</si>
  <si>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</si>
  <si>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</si>
  <si>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</si>
  <si>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</si>
  <si>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</si>
  <si>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</si>
  <si>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</si>
  <si>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</si>
  <si>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</si>
  <si>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</si>
  <si>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</si>
  <si>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</si>
  <si>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</si>
  <si>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</si>
  <si>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</si>
  <si>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</si>
  <si>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MODENA</t>
  </si>
  <si>
    <t>NONANTOLA</t>
  </si>
  <si>
    <t>Nonantola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</si>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</sst>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68.455843469063993</c:v>
                </c:pt>
                <c:pt idx="1">
                  <c:v>72.054223149113668</c:v>
                </c:pt>
                <c:pt idx="2">
                  <c:v>75.214682606499409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072"/>
        <c:axId val="90740992"/>
      </c:lineChart>
      <c:catAx>
        <c:axId val="907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auto val="1"/>
        <c:lblAlgn val="ctr"/>
        <c:lblOffset val="100"/>
        <c:noMultiLvlLbl val="0"/>
      </c:catAx>
      <c:valAx>
        <c:axId val="9074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109.55869910100476</c:v>
                </c:pt>
                <c:pt idx="1">
                  <c:v>106.52387904066737</c:v>
                </c:pt>
                <c:pt idx="2">
                  <c:v>104.56878262333726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4048"/>
        <c:axId val="93402624"/>
      </c:lineChart>
      <c:catAx>
        <c:axId val="92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Nonantola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75.214682606499409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104.56878262333726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3.469785575048733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Nonantola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75.214682606499409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104.56878262333726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31078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0784"/>
        <c:crosses val="autoZero"/>
        <c:crossBetween val="midCat"/>
      </c:valAx>
      <c:valAx>
        <c:axId val="9431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68.455843469063993</v>
      </c>
      <c r="C13" s="22">
        <v>72.054223149113668</v>
      </c>
      <c r="D13" s="22">
        <v>75.214682606499409</v>
      </c>
    </row>
    <row r="14" spans="1:4" ht="19.149999999999999" customHeight="1" x14ac:dyDescent="0.2">
      <c r="A14" s="11" t="s">
        <v>7</v>
      </c>
      <c r="B14" s="22">
        <v>109.55869910100476</v>
      </c>
      <c r="C14" s="22">
        <v>106.52387904066737</v>
      </c>
      <c r="D14" s="22">
        <v>104.56878262333726</v>
      </c>
    </row>
    <row r="15" spans="1:4" ht="19.149999999999999" customHeight="1" x14ac:dyDescent="0.2">
      <c r="A15" s="11" t="s">
        <v>8</v>
      </c>
      <c r="B15" s="22" t="s">
        <v>17</v>
      </c>
      <c r="C15" s="22">
        <v>2.9987505206164098</v>
      </c>
      <c r="D15" s="22">
        <v>3.469785575048733</v>
      </c>
    </row>
    <row r="16" spans="1:4" ht="19.149999999999999" customHeight="1" x14ac:dyDescent="0.2">
      <c r="A16" s="11" t="s">
        <v>10</v>
      </c>
      <c r="B16" s="22">
        <v>5.1094890510948909</v>
      </c>
      <c r="C16" s="22">
        <v>5.6629834254143647</v>
      </c>
      <c r="D16" s="22">
        <v>5.3989312695780356</v>
      </c>
    </row>
    <row r="17" spans="1:4" ht="19.149999999999999" customHeight="1" x14ac:dyDescent="0.2">
      <c r="A17" s="11" t="s">
        <v>11</v>
      </c>
      <c r="B17" s="22">
        <v>10.29810298102981</v>
      </c>
      <c r="C17" s="22">
        <v>13.737623762376238</v>
      </c>
      <c r="D17" s="22">
        <v>12.689804772234273</v>
      </c>
    </row>
    <row r="18" spans="1:4" ht="19.149999999999999" customHeight="1" x14ac:dyDescent="0.2">
      <c r="A18" s="11" t="s">
        <v>12</v>
      </c>
      <c r="B18" s="22">
        <v>16.696070569366384</v>
      </c>
      <c r="C18" s="22">
        <v>21.200274348422454</v>
      </c>
      <c r="D18" s="22">
        <v>23.18385194224129</v>
      </c>
    </row>
    <row r="19" spans="1:4" ht="19.149999999999999" customHeight="1" x14ac:dyDescent="0.2">
      <c r="A19" s="11" t="s">
        <v>13</v>
      </c>
      <c r="B19" s="22">
        <v>98.565573770491795</v>
      </c>
      <c r="C19" s="22">
        <v>99.749739311783102</v>
      </c>
      <c r="D19" s="22">
        <v>99.642195655834314</v>
      </c>
    </row>
    <row r="20" spans="1:4" ht="19.149999999999999" customHeight="1" x14ac:dyDescent="0.2">
      <c r="A20" s="11" t="s">
        <v>15</v>
      </c>
      <c r="B20" s="22" t="s">
        <v>17</v>
      </c>
      <c r="C20" s="22">
        <v>82.390510948905103</v>
      </c>
      <c r="D20" s="22">
        <v>88.454861111111114</v>
      </c>
    </row>
    <row r="21" spans="1:4" ht="19.149999999999999" customHeight="1" x14ac:dyDescent="0.2">
      <c r="A21" s="11" t="s">
        <v>16</v>
      </c>
      <c r="B21" s="22" t="s">
        <v>17</v>
      </c>
      <c r="C21" s="22">
        <v>2.0072992700729926</v>
      </c>
      <c r="D21" s="22">
        <v>1.6927083333333333</v>
      </c>
    </row>
    <row r="22" spans="1:4" ht="19.149999999999999" customHeight="1" x14ac:dyDescent="0.2">
      <c r="A22" s="11" t="s">
        <v>6</v>
      </c>
      <c r="B22" s="22">
        <v>16.44632469592808</v>
      </c>
      <c r="C22" s="22">
        <v>9.7810218978102181</v>
      </c>
      <c r="D22" s="22">
        <v>8.5612968591692002</v>
      </c>
    </row>
    <row r="23" spans="1:4" ht="19.149999999999999" customHeight="1" x14ac:dyDescent="0.2">
      <c r="A23" s="12" t="s">
        <v>14</v>
      </c>
      <c r="B23" s="23">
        <v>6.8897637795275593</v>
      </c>
      <c r="C23" s="23">
        <v>13.009327442317135</v>
      </c>
      <c r="D23" s="23">
        <v>21.442599535797179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75.214682606499409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104.56878262333726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3.469785575048733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5.3989312695780356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12.689804772234273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23.18385194224129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99.642195655834314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88.454861111111114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1.6927083333333333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8.5612968591692002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21.442599535797179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2016-01-27T09:30:37Z</dcterms:modified>
</cp:coreProperties>
</file>