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<sst xmlns="http://schemas.openxmlformats.org/spreadsheetml/2006/main" count="37" uniqueCount="25">
  <si>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</si>
  <si>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</si>
  <si>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</si>
  <si>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</si>
  <si>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</si>
  <si>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</si>
  <si>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</si>
  <si>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</si>
  <si>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</si>
  <si>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</si>
  <si>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</si>
  <si>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</si>
  <si>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</si>
  <si>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</si>
  <si>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</si>
  <si>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</si>
  <si>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</si>
  <si>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</si>
  <si>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</si>
  <si>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</si>
  <si>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</si>
  <si>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NONANTOLA</t>
  </si>
  <si>
    <t>-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</si>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</sst>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0.28964518464880518</c:v>
                </c:pt>
                <c:pt idx="1">
                  <c:v>1.5750463248919087</c:v>
                </c:pt>
                <c:pt idx="2">
                  <c:v>2.9967602591792657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14.207650273224044</c:v>
                </c:pt>
                <c:pt idx="1">
                  <c:v>25.78125</c:v>
                </c:pt>
                <c:pt idx="2">
                  <c:v>26.630434782608699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2.9967602591792657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26.630434782608699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58.720420683610861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2.9967602591792657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26.630434782608699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16.639388979814512</v>
      </c>
      <c r="C13" s="30">
        <v>40.861931364724654</v>
      </c>
      <c r="D13" s="30">
        <v>96.976085381118651</v>
      </c>
    </row>
    <row r="14" spans="1:4" ht="19.899999999999999" customHeight="1" x14ac:dyDescent="0.2">
      <c r="A14" s="9" t="s">
        <v>7</v>
      </c>
      <c r="B14" s="30">
        <v>14.207650273224044</v>
      </c>
      <c r="C14" s="30">
        <v>25.78125</v>
      </c>
      <c r="D14" s="30">
        <v>26.630434782608699</v>
      </c>
    </row>
    <row r="15" spans="1:4" ht="19.899999999999999" customHeight="1" x14ac:dyDescent="0.2">
      <c r="A15" s="9" t="s">
        <v>6</v>
      </c>
      <c r="B15" s="30">
        <v>0.28964518464880518</v>
      </c>
      <c r="C15" s="30">
        <v>1.5750463248919087</v>
      </c>
      <c r="D15" s="30">
        <v>2.9967602591792657</v>
      </c>
    </row>
    <row r="16" spans="1:4" ht="19.899999999999999" customHeight="1" x14ac:dyDescent="0.2">
      <c r="A16" s="9" t="s">
        <v>12</v>
      </c>
      <c r="B16" s="30">
        <v>72.784810126582272</v>
      </c>
      <c r="C16" s="30">
        <v>67.424242424242422</v>
      </c>
      <c r="D16" s="30">
        <v>58.720420683610861</v>
      </c>
    </row>
    <row r="17" spans="1:4" ht="19.899999999999999" customHeight="1" x14ac:dyDescent="0.2">
      <c r="A17" s="9" t="s">
        <v>13</v>
      </c>
      <c r="B17" s="30">
        <v>75.638801661848049</v>
      </c>
      <c r="C17" s="30">
        <v>82.379736322167304</v>
      </c>
      <c r="D17" s="30">
        <v>94.43362203969447</v>
      </c>
    </row>
    <row r="18" spans="1:4" ht="19.899999999999999" customHeight="1" x14ac:dyDescent="0.2">
      <c r="A18" s="9" t="s">
        <v>14</v>
      </c>
      <c r="B18" s="30">
        <v>29.415576454929159</v>
      </c>
      <c r="C18" s="30">
        <v>40.200651854975447</v>
      </c>
      <c r="D18" s="30">
        <v>28.504753460420666</v>
      </c>
    </row>
    <row r="19" spans="1:4" ht="19.899999999999999" customHeight="1" x14ac:dyDescent="0.2">
      <c r="A19" s="9" t="s">
        <v>8</v>
      </c>
      <c r="B19" s="30" t="s">
        <v>18</v>
      </c>
      <c r="C19" s="30">
        <v>13.4765625</v>
      </c>
      <c r="D19" s="30">
        <v>18.206521739130434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42.051282051282051</v>
      </c>
    </row>
    <row r="21" spans="1:4" ht="19.899999999999999" customHeight="1" x14ac:dyDescent="0.2">
      <c r="A21" s="9" t="s">
        <v>16</v>
      </c>
      <c r="B21" s="30" t="s">
        <v>22</v>
      </c>
      <c r="C21" s="30">
        <v>101.28214898075825</v>
      </c>
      <c r="D21" s="30">
        <v>80.329451088943443</v>
      </c>
    </row>
    <row r="22" spans="1:4" ht="19.899999999999999" customHeight="1" x14ac:dyDescent="0.2">
      <c r="A22" s="10" t="s">
        <v>17</v>
      </c>
      <c r="B22" s="31">
        <v>391.62867355893741</v>
      </c>
      <c r="C22" s="31">
        <v>228.54469518900001</v>
      </c>
      <c r="D22" s="31">
        <v>222.81901498768968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96.976085381118651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26.630434782608699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2.9967602591792657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58.720420683610861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94.43362203969447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28.504753460420666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18.206521739130434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42.051282051282051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80.329451088943443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222.81901498768968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2016-01-26T10:00:27Z</dcterms:modified>
</cp:coreProperties>
</file>