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<sst xmlns="http://schemas.openxmlformats.org/spreadsheetml/2006/main" count="25" uniqueCount="18">
  <si>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</si>
  <si>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</si>
  <si>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</si>
  <si>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</si>
  <si>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</si>
  <si>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</si>
  <si>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</si>
  <si>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</si>
  <si>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</si>
  <si>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</si>
  <si>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</si>
  <si>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</si>
  <si>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</si>
  <si>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</si>
  <si>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</si>
  <si>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MONTESE</t>
  </si>
  <si>
    <t>Montese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</si>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</sst>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19.133574007220215</c:v>
                </c:pt>
                <c:pt idx="1">
                  <c:v>9.3681917211328969</c:v>
                </c:pt>
                <c:pt idx="2">
                  <c:v>16.202531645569621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792"/>
        <c:axId val="87122304"/>
      </c:lineChart>
      <c:catAx>
        <c:axId val="868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40.24566473988439</c:v>
                </c:pt>
                <c:pt idx="1">
                  <c:v>40.701754385964911</c:v>
                </c:pt>
                <c:pt idx="2">
                  <c:v>43.15718157181572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55.240027045300877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43.15718157181572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16.202531645569621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55.240027045300877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43.15718157181572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62.439024390243901</v>
      </c>
      <c r="C13" s="28">
        <v>55.493741307371344</v>
      </c>
      <c r="D13" s="28">
        <v>55.240027045300877</v>
      </c>
    </row>
    <row r="14" spans="1:4" ht="17.45" customHeight="1" x14ac:dyDescent="0.25">
      <c r="A14" s="9" t="s">
        <v>8</v>
      </c>
      <c r="B14" s="28">
        <v>40.24566473988439</v>
      </c>
      <c r="C14" s="28">
        <v>40.701754385964911</v>
      </c>
      <c r="D14" s="28">
        <v>43.15718157181572</v>
      </c>
    </row>
    <row r="15" spans="1:4" ht="17.45" customHeight="1" x14ac:dyDescent="0.25">
      <c r="A15" s="27" t="s">
        <v>9</v>
      </c>
      <c r="B15" s="28">
        <v>51.543100390209297</v>
      </c>
      <c r="C15" s="28">
        <v>48.131330771917568</v>
      </c>
      <c r="D15" s="28">
        <v>49.204737732656511</v>
      </c>
    </row>
    <row r="16" spans="1:4" ht="17.45" customHeight="1" x14ac:dyDescent="0.25">
      <c r="A16" s="27" t="s">
        <v>10</v>
      </c>
      <c r="B16" s="28">
        <v>19.133574007220215</v>
      </c>
      <c r="C16" s="28">
        <v>9.3681917211328969</v>
      </c>
      <c r="D16" s="28">
        <v>16.202531645569621</v>
      </c>
    </row>
    <row r="17" spans="1:4" ht="17.45" customHeight="1" x14ac:dyDescent="0.25">
      <c r="A17" s="10" t="s">
        <v>6</v>
      </c>
      <c r="B17" s="31">
        <v>208.10810810810813</v>
      </c>
      <c r="C17" s="31">
        <v>144.34782608695653</v>
      </c>
      <c r="D17" s="31">
        <v>76.865671641791039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55.240027045300877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43.15718157181572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49.204737732656511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16.202531645569621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76.865671641791039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2016-03-11T10:03:32Z</dcterms:modified>
</cp:coreProperties>
</file>