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<sst xmlns="http://schemas.openxmlformats.org/spreadsheetml/2006/main" count="25" uniqueCount="18">
  <si>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</si>
  <si>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</si>
  <si>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</si>
  <si>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</si>
  <si>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</si>
  <si>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</si>
  <si>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</si>
  <si>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</si>
  <si>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</si>
  <si>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</si>
  <si>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</si>
  <si>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</si>
  <si>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</si>
  <si>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</si>
  <si>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</si>
  <si>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MONTESE</t>
  </si>
  <si>
    <t>Montese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</si>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</sst>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58.73684210526315</c:v>
                </c:pt>
                <c:pt idx="1">
                  <c:v>63.711911357340725</c:v>
                </c:pt>
                <c:pt idx="2">
                  <c:v>124.41860465116279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5616"/>
        <c:axId val="90841472"/>
      </c:lineChart>
      <c:catAx>
        <c:axId val="904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78.896789574250334</c:v>
                </c:pt>
                <c:pt idx="1">
                  <c:v>80.331400165700089</c:v>
                </c:pt>
                <c:pt idx="2">
                  <c:v>85.200631418938684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124.41860465116279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0.56603773584905659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85.200631418938684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78.896789574250334</v>
      </c>
      <c r="C13" s="19">
        <v>80.331400165700089</v>
      </c>
      <c r="D13" s="19">
        <v>85.200631418938684</v>
      </c>
    </row>
    <row r="14" spans="1:4" ht="20.45" customHeight="1" x14ac:dyDescent="0.2">
      <c r="A14" s="8" t="s">
        <v>8</v>
      </c>
      <c r="B14" s="19">
        <v>1.1445783132530121</v>
      </c>
      <c r="C14" s="19">
        <v>5.0430504305043051</v>
      </c>
      <c r="D14" s="19">
        <v>3.1428571428571432</v>
      </c>
    </row>
    <row r="15" spans="1:4" ht="20.45" customHeight="1" x14ac:dyDescent="0.2">
      <c r="A15" s="8" t="s">
        <v>9</v>
      </c>
      <c r="B15" s="19">
        <v>58.73684210526315</v>
      </c>
      <c r="C15" s="19">
        <v>63.711911357340725</v>
      </c>
      <c r="D15" s="19">
        <v>124.41860465116279</v>
      </c>
    </row>
    <row r="16" spans="1:4" ht="20.45" customHeight="1" x14ac:dyDescent="0.2">
      <c r="A16" s="8" t="s">
        <v>10</v>
      </c>
      <c r="B16" s="19">
        <v>1.9902120717781402</v>
      </c>
      <c r="C16" s="19">
        <v>0.75533661740558289</v>
      </c>
      <c r="D16" s="19">
        <v>0.56603773584905659</v>
      </c>
    </row>
    <row r="17" spans="1:4" ht="20.45" customHeight="1" x14ac:dyDescent="0.2">
      <c r="A17" s="9" t="s">
        <v>7</v>
      </c>
      <c r="B17" s="20">
        <v>34.513274336283182</v>
      </c>
      <c r="C17" s="20">
        <v>18.14946619217082</v>
      </c>
      <c r="D17" s="20">
        <v>15.325670498084291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85.200631418938684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3.1428571428571432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124.41860465116279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0.56603773584905659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15.325670498084291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2016-01-28T10:02:05Z</dcterms:modified>
</cp:coreProperties>
</file>