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<sst xmlns="http://schemas.openxmlformats.org/spreadsheetml/2006/main" count="41" uniqueCount="26">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</sst>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105.66037735849056</c:v>
                </c:pt>
                <c:pt idx="1">
                  <c:v>117.56756756756756</c:v>
                </c:pt>
                <c:pt idx="2">
                  <c:v>294.4055944055944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39.316239316239319</c:v>
                </c:pt>
                <c:pt idx="1">
                  <c:v>42.671166827386692</c:v>
                </c:pt>
                <c:pt idx="2">
                  <c:v>46.875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55.92556317335945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37.587939698492463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55.642023346303503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55.92556317335945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37.587939698492463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52.417061611374407</v>
      </c>
      <c r="C13" s="27">
        <v>52.331113225499529</v>
      </c>
      <c r="D13" s="27">
        <v>55.92556317335945</v>
      </c>
    </row>
    <row r="14" spans="1:4" ht="18.600000000000001" customHeight="1" x14ac:dyDescent="0.2">
      <c r="A14" s="9" t="s">
        <v>8</v>
      </c>
      <c r="B14" s="27">
        <v>26.165556612749764</v>
      </c>
      <c r="C14" s="27">
        <v>32.74682306940371</v>
      </c>
      <c r="D14" s="27">
        <v>37.587939698492463</v>
      </c>
    </row>
    <row r="15" spans="1:4" ht="18.600000000000001" customHeight="1" x14ac:dyDescent="0.2">
      <c r="A15" s="9" t="s">
        <v>9</v>
      </c>
      <c r="B15" s="27">
        <v>39.316239316239319</v>
      </c>
      <c r="C15" s="27">
        <v>42.671166827386692</v>
      </c>
      <c r="D15" s="27">
        <v>46.875</v>
      </c>
    </row>
    <row r="16" spans="1:4" ht="18.600000000000001" customHeight="1" x14ac:dyDescent="0.2">
      <c r="A16" s="9" t="s">
        <v>10</v>
      </c>
      <c r="B16" s="27">
        <v>105.66037735849056</v>
      </c>
      <c r="C16" s="27">
        <v>117.56756756756756</v>
      </c>
      <c r="D16" s="27">
        <v>294.4055944055944</v>
      </c>
    </row>
    <row r="17" spans="1:4" ht="18.600000000000001" customHeight="1" x14ac:dyDescent="0.2">
      <c r="A17" s="9" t="s">
        <v>6</v>
      </c>
      <c r="B17" s="27">
        <v>62.796208530805686</v>
      </c>
      <c r="C17" s="27">
        <v>63.976945244956774</v>
      </c>
      <c r="D17" s="27">
        <v>55.642023346303503</v>
      </c>
    </row>
    <row r="18" spans="1:4" ht="18.600000000000001" customHeight="1" x14ac:dyDescent="0.2">
      <c r="A18" s="9" t="s">
        <v>11</v>
      </c>
      <c r="B18" s="27">
        <v>14.371980676328503</v>
      </c>
      <c r="C18" s="27">
        <v>5.8757062146892656</v>
      </c>
      <c r="D18" s="27">
        <v>5.1851851851851851</v>
      </c>
    </row>
    <row r="19" spans="1:4" ht="18.600000000000001" customHeight="1" x14ac:dyDescent="0.2">
      <c r="A19" s="9" t="s">
        <v>12</v>
      </c>
      <c r="B19" s="27">
        <v>45.772946859903378</v>
      </c>
      <c r="C19" s="27">
        <v>48.700564971751412</v>
      </c>
      <c r="D19" s="27">
        <v>43.703703703703702</v>
      </c>
    </row>
    <row r="20" spans="1:4" ht="18.600000000000001" customHeight="1" x14ac:dyDescent="0.2">
      <c r="A20" s="9" t="s">
        <v>13</v>
      </c>
      <c r="B20" s="27">
        <v>25.120772946859905</v>
      </c>
      <c r="C20" s="27">
        <v>28.587570621468927</v>
      </c>
      <c r="D20" s="27">
        <v>35.132275132275133</v>
      </c>
    </row>
    <row r="21" spans="1:4" ht="18.600000000000001" customHeight="1" x14ac:dyDescent="0.2">
      <c r="A21" s="9" t="s">
        <v>14</v>
      </c>
      <c r="B21" s="27">
        <v>14.734299516908212</v>
      </c>
      <c r="C21" s="27">
        <v>16.836158192090394</v>
      </c>
      <c r="D21" s="27">
        <v>15.978835978835978</v>
      </c>
    </row>
    <row r="22" spans="1:4" ht="18.600000000000001" customHeight="1" x14ac:dyDescent="0.2">
      <c r="A22" s="9" t="s">
        <v>15</v>
      </c>
      <c r="B22" s="27">
        <v>15.942028985507244</v>
      </c>
      <c r="C22" s="27">
        <v>30.282485875706218</v>
      </c>
      <c r="D22" s="27">
        <v>25.079365079365079</v>
      </c>
    </row>
    <row r="23" spans="1:4" ht="18.600000000000001" customHeight="1" x14ac:dyDescent="0.2">
      <c r="A23" s="9" t="s">
        <v>16</v>
      </c>
      <c r="B23" s="27">
        <v>50.120772946859901</v>
      </c>
      <c r="C23" s="27">
        <v>35.480225988700568</v>
      </c>
      <c r="D23" s="27">
        <v>33.862433862433861</v>
      </c>
    </row>
    <row r="24" spans="1:4" ht="18.600000000000001" customHeight="1" x14ac:dyDescent="0.2">
      <c r="A24" s="9" t="s">
        <v>17</v>
      </c>
      <c r="B24" s="27">
        <v>10.507246376811594</v>
      </c>
      <c r="C24" s="27">
        <v>14.237288135593221</v>
      </c>
      <c r="D24" s="27">
        <v>15.661375661375661</v>
      </c>
    </row>
    <row r="25" spans="1:4" ht="18.600000000000001" customHeight="1" x14ac:dyDescent="0.2">
      <c r="A25" s="10" t="s">
        <v>18</v>
      </c>
      <c r="B25" s="28">
        <v>124.32188065099459</v>
      </c>
      <c r="C25" s="28">
        <v>161.91024165707711</v>
      </c>
      <c r="D25" s="28">
        <v>162.43782837127847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55.92556317335945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37.587939698492463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46.875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294.4055944055944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55.642023346303503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5.1851851851851851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43.703703703703702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35.132275132275133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15.978835978835978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25.079365079365079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33.862433862433861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15.661375661375661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162.43782837127847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2016-01-28T12:51:13Z</dcterms:modified>
</cp:coreProperties>
</file>