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<sst xmlns="http://schemas.openxmlformats.org/spreadsheetml/2006/main" count="40" uniqueCount="23">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</sst>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1.1441647597254003</c:v>
                </c:pt>
                <c:pt idx="1">
                  <c:v>0.47505938242280288</c:v>
                </c:pt>
                <c:pt idx="2">
                  <c:v>1.5968063872255487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8.6419753086419746</c:v>
                </c:pt>
                <c:pt idx="1">
                  <c:v>5.2631578947368416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0.79840319361277434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4.9900199600798407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0.50454086781029261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0.79840319361277434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4.9900199600798407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98.087000000000003</v>
      </c>
      <c r="C13" s="23">
        <v>98.92</v>
      </c>
      <c r="D13" s="23">
        <v>99.185000000000002</v>
      </c>
    </row>
    <row r="14" spans="1:4" ht="18" customHeight="1" x14ac:dyDescent="0.2">
      <c r="A14" s="10" t="s">
        <v>10</v>
      </c>
      <c r="B14" s="23">
        <v>4904.5</v>
      </c>
      <c r="C14" s="23">
        <v>2738.5</v>
      </c>
      <c r="D14" s="23">
        <v>2876.5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1.1441647597254003</v>
      </c>
      <c r="C17" s="23">
        <v>0.47505938242280288</v>
      </c>
      <c r="D17" s="23">
        <v>1.5968063872255487</v>
      </c>
    </row>
    <row r="18" spans="1:4" ht="18" customHeight="1" x14ac:dyDescent="0.2">
      <c r="A18" s="10" t="s">
        <v>7</v>
      </c>
      <c r="B18" s="23">
        <v>1.1441647597254003</v>
      </c>
      <c r="C18" s="23">
        <v>0.23752969121140144</v>
      </c>
      <c r="D18" s="23">
        <v>0.79840319361277434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0.50454086781029261</v>
      </c>
    </row>
    <row r="20" spans="1:4" ht="18" customHeight="1" x14ac:dyDescent="0.2">
      <c r="A20" s="10" t="s">
        <v>14</v>
      </c>
      <c r="B20" s="23">
        <v>8.6419753086419746</v>
      </c>
      <c r="C20" s="23">
        <v>5.2631578947368416</v>
      </c>
      <c r="D20" s="23">
        <v>12.5</v>
      </c>
    </row>
    <row r="21" spans="1:4" ht="18" customHeight="1" x14ac:dyDescent="0.2">
      <c r="A21" s="12" t="s">
        <v>15</v>
      </c>
      <c r="B21" s="24">
        <v>2.9748283752860414</v>
      </c>
      <c r="C21" s="24">
        <v>5.938242280285035</v>
      </c>
      <c r="D21" s="24">
        <v>4.9900199600798407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99.185000000000002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2876.5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1.5968063872255487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0.79840319361277434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0.50454086781029261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4.9900199600798407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2016-02-16T15:17:43Z</dcterms:modified>
</cp:coreProperties>
</file>