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<sst xmlns="http://schemas.openxmlformats.org/spreadsheetml/2006/main" count="41" uniqueCount="26">
  <si>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</si>
  <si>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</si>
  <si>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</si>
  <si>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</si>
  <si>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</si>
  <si>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</si>
  <si>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</si>
  <si>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</si>
  <si>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</si>
  <si>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</si>
  <si>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</si>
  <si>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</si>
  <si>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</si>
  <si>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</si>
  <si>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</si>
  <si>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</si>
  <si>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</si>
  <si>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</si>
  <si>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</si>
  <si>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</si>
  <si>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</si>
  <si>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</si>
  <si>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MODENA</t>
  </si>
  <si>
    <t>MONTECRETO</t>
  </si>
  <si>
    <t>Montecreto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</si>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</sst>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156.98924731182794</c:v>
                </c:pt>
                <c:pt idx="1">
                  <c:v>178.75</c:v>
                </c:pt>
                <c:pt idx="2">
                  <c:v>308.19672131147541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5520"/>
        <c:axId val="63879808"/>
      </c:lineChart>
      <c:catAx>
        <c:axId val="638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41.792656587473004</c:v>
                </c:pt>
                <c:pt idx="1">
                  <c:v>42.441860465116278</c:v>
                </c:pt>
                <c:pt idx="2">
                  <c:v>43.756786102062975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8320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49.347826086956523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38.177874186550973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54.464285714285708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49.347826086956523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38.177874186550973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448"/>
        <c:axId val="65363968"/>
      </c:bubbleChart>
      <c:valAx>
        <c:axId val="6532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valAx>
        <c:axId val="653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54.978354978354979</v>
      </c>
      <c r="C13" s="27">
        <v>51.954022988505741</v>
      </c>
      <c r="D13" s="27">
        <v>49.347826086956523</v>
      </c>
    </row>
    <row r="14" spans="1:4" ht="18.600000000000001" customHeight="1" x14ac:dyDescent="0.2">
      <c r="A14" s="9" t="s">
        <v>8</v>
      </c>
      <c r="B14" s="27">
        <v>28.663793103448278</v>
      </c>
      <c r="C14" s="27">
        <v>32.705882352941181</v>
      </c>
      <c r="D14" s="27">
        <v>38.177874186550973</v>
      </c>
    </row>
    <row r="15" spans="1:4" ht="18.600000000000001" customHeight="1" x14ac:dyDescent="0.2">
      <c r="A15" s="9" t="s">
        <v>9</v>
      </c>
      <c r="B15" s="27">
        <v>41.792656587473004</v>
      </c>
      <c r="C15" s="27">
        <v>42.441860465116278</v>
      </c>
      <c r="D15" s="27">
        <v>43.756786102062975</v>
      </c>
    </row>
    <row r="16" spans="1:4" ht="18.600000000000001" customHeight="1" x14ac:dyDescent="0.2">
      <c r="A16" s="9" t="s">
        <v>10</v>
      </c>
      <c r="B16" s="27">
        <v>156.98924731182794</v>
      </c>
      <c r="C16" s="27">
        <v>178.75</v>
      </c>
      <c r="D16" s="27">
        <v>308.19672131147541</v>
      </c>
    </row>
    <row r="17" spans="1:4" ht="18.600000000000001" customHeight="1" x14ac:dyDescent="0.2">
      <c r="A17" s="9" t="s">
        <v>6</v>
      </c>
      <c r="B17" s="27">
        <v>57.407407407407405</v>
      </c>
      <c r="C17" s="27">
        <v>60.150375939849624</v>
      </c>
      <c r="D17" s="27">
        <v>54.464285714285708</v>
      </c>
    </row>
    <row r="18" spans="1:4" ht="18.600000000000001" customHeight="1" x14ac:dyDescent="0.2">
      <c r="A18" s="9" t="s">
        <v>11</v>
      </c>
      <c r="B18" s="27">
        <v>18.604651162790699</v>
      </c>
      <c r="C18" s="27">
        <v>12.054794520547945</v>
      </c>
      <c r="D18" s="27">
        <v>9.1811414392059554</v>
      </c>
    </row>
    <row r="19" spans="1:4" ht="18.600000000000001" customHeight="1" x14ac:dyDescent="0.2">
      <c r="A19" s="9" t="s">
        <v>12</v>
      </c>
      <c r="B19" s="27">
        <v>40.568475452196381</v>
      </c>
      <c r="C19" s="27">
        <v>39.452054794520549</v>
      </c>
      <c r="D19" s="27">
        <v>33.250620347394538</v>
      </c>
    </row>
    <row r="20" spans="1:4" ht="18.600000000000001" customHeight="1" x14ac:dyDescent="0.2">
      <c r="A20" s="9" t="s">
        <v>13</v>
      </c>
      <c r="B20" s="27">
        <v>22.480620155038761</v>
      </c>
      <c r="C20" s="27">
        <v>27.397260273972602</v>
      </c>
      <c r="D20" s="27">
        <v>34.491315136476423</v>
      </c>
    </row>
    <row r="21" spans="1:4" ht="18.600000000000001" customHeight="1" x14ac:dyDescent="0.2">
      <c r="A21" s="9" t="s">
        <v>14</v>
      </c>
      <c r="B21" s="27">
        <v>18.34625322997416</v>
      </c>
      <c r="C21" s="27">
        <v>21.095890410958905</v>
      </c>
      <c r="D21" s="27">
        <v>23.076923076923077</v>
      </c>
    </row>
    <row r="22" spans="1:4" ht="18.600000000000001" customHeight="1" x14ac:dyDescent="0.2">
      <c r="A22" s="9" t="s">
        <v>15</v>
      </c>
      <c r="B22" s="27">
        <v>12.919896640826872</v>
      </c>
      <c r="C22" s="27">
        <v>26.849315068493151</v>
      </c>
      <c r="D22" s="27">
        <v>21.091811414392058</v>
      </c>
    </row>
    <row r="23" spans="1:4" ht="18.600000000000001" customHeight="1" x14ac:dyDescent="0.2">
      <c r="A23" s="9" t="s">
        <v>16</v>
      </c>
      <c r="B23" s="27">
        <v>54.263565891472865</v>
      </c>
      <c r="C23" s="27">
        <v>30.410958904109592</v>
      </c>
      <c r="D23" s="27">
        <v>33.746898263027298</v>
      </c>
    </row>
    <row r="24" spans="1:4" ht="18.600000000000001" customHeight="1" x14ac:dyDescent="0.2">
      <c r="A24" s="9" t="s">
        <v>17</v>
      </c>
      <c r="B24" s="27">
        <v>8.2687338501292</v>
      </c>
      <c r="C24" s="27">
        <v>20</v>
      </c>
      <c r="D24" s="27">
        <v>13.151364764267989</v>
      </c>
    </row>
    <row r="25" spans="1:4" ht="18.600000000000001" customHeight="1" x14ac:dyDescent="0.2">
      <c r="A25" s="10" t="s">
        <v>18</v>
      </c>
      <c r="B25" s="28">
        <v>110.14118924789574</v>
      </c>
      <c r="C25" s="28">
        <v>141.93328795098708</v>
      </c>
      <c r="D25" s="28">
        <v>164.96391414378104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49.347826086956523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38.177874186550973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43.756786102062975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308.19672131147541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54.464285714285708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9.1811414392059554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33.250620347394538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34.491315136476423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23.076923076923077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21.091811414392058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33.746898263027298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13.151364764267989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164.96391414378104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2016-01-28T12:51:12Z</dcterms:modified>
</cp:coreProperties>
</file>