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<sst xmlns="http://schemas.openxmlformats.org/spreadsheetml/2006/main" count="23" uniqueCount="17">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</sst>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10.623556581986143</c:v>
                </c:pt>
                <c:pt idx="1">
                  <c:v>7.1246819338422389</c:v>
                </c:pt>
                <c:pt idx="2">
                  <c:v>5.8411214953271031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7920"/>
        <c:axId val="98822400"/>
      </c:lineChart>
      <c:catAx>
        <c:axId val="988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2400"/>
        <c:crosses val="autoZero"/>
        <c:auto val="1"/>
        <c:lblAlgn val="ctr"/>
        <c:lblOffset val="100"/>
        <c:noMultiLvlLbl val="0"/>
      </c:catAx>
      <c:valAx>
        <c:axId val="988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13.953488372093023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72320"/>
        <c:axId val="98884224"/>
      </c:lineChart>
      <c:catAx>
        <c:axId val="988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224"/>
        <c:crosses val="autoZero"/>
        <c:auto val="1"/>
        <c:lblAlgn val="ctr"/>
        <c:lblOffset val="100"/>
        <c:noMultiLvlLbl val="0"/>
      </c:catAx>
      <c:valAx>
        <c:axId val="988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72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6.1983471074380168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6.1983471074380168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6400"/>
        <c:axId val="102980992"/>
      </c:bubbleChart>
      <c:valAx>
        <c:axId val="10296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80992"/>
        <c:crosses val="autoZero"/>
        <c:crossBetween val="midCat"/>
      </c:valAx>
      <c:valAx>
        <c:axId val="1029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8.3032490974729249</v>
      </c>
      <c r="C13" s="27">
        <v>5.439330543933055</v>
      </c>
      <c r="D13" s="27">
        <v>6.1983471074380168</v>
      </c>
    </row>
    <row r="14" spans="1:4" ht="19.899999999999999" customHeight="1" x14ac:dyDescent="0.2">
      <c r="A14" s="9" t="s">
        <v>9</v>
      </c>
      <c r="B14" s="27">
        <v>14.743589743589745</v>
      </c>
      <c r="C14" s="27">
        <v>9.7402597402597415</v>
      </c>
      <c r="D14" s="27">
        <v>5.376344086021505</v>
      </c>
    </row>
    <row r="15" spans="1:4" ht="19.899999999999999" customHeight="1" x14ac:dyDescent="0.2">
      <c r="A15" s="9" t="s">
        <v>10</v>
      </c>
      <c r="B15" s="27">
        <v>10.623556581986143</v>
      </c>
      <c r="C15" s="27">
        <v>7.1246819338422389</v>
      </c>
      <c r="D15" s="27">
        <v>5.8411214953271031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13.953488372093023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6.1983471074380168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5.376344086021505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5.8411214953271031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2016-04-29T10:28:49Z</dcterms:modified>
</cp:coreProperties>
</file>