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<sst xmlns="http://schemas.openxmlformats.org/spreadsheetml/2006/main" count="23" uniqueCount="17">
  <si>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</si>
  <si>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</si>
  <si>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</si>
  <si>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</si>
  <si>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</si>
  <si>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</si>
  <si>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</si>
  <si>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</si>
  <si>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</si>
  <si>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</si>
  <si>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</si>
  <si>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</si>
  <si>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</si>
  <si>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</si>
  <si>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MONTECRETO</t>
  </si>
  <si>
    <t>Montecreto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</si>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</sst>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3.6144578313253009</c:v>
                </c:pt>
                <c:pt idx="1">
                  <c:v>2.2727272727272729</c:v>
                </c:pt>
                <c:pt idx="2">
                  <c:v>23.188405797101449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08352"/>
        <c:axId val="212777216"/>
      </c:lineChart>
      <c:catAx>
        <c:axId val="21270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7216"/>
        <c:crosses val="autoZero"/>
        <c:auto val="1"/>
        <c:lblAlgn val="ctr"/>
        <c:lblOffset val="100"/>
        <c:noMultiLvlLbl val="0"/>
      </c:catAx>
      <c:valAx>
        <c:axId val="212777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83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96.078431372549019</c:v>
                </c:pt>
                <c:pt idx="1">
                  <c:v>100</c:v>
                </c:pt>
                <c:pt idx="2">
                  <c:v>92.307692307692307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84448"/>
        <c:axId val="215386752"/>
      </c:lineChart>
      <c:catAx>
        <c:axId val="21538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6752"/>
        <c:crosses val="autoZero"/>
        <c:auto val="1"/>
        <c:lblAlgn val="ctr"/>
        <c:lblOffset val="100"/>
        <c:noMultiLvlLbl val="0"/>
      </c:catAx>
      <c:valAx>
        <c:axId val="21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4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23.188405797101449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35.567970204841714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92.307692307692307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27456"/>
        <c:axId val="220231552"/>
      </c:bubbleChart>
      <c:valAx>
        <c:axId val="22022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1552"/>
        <c:crosses val="autoZero"/>
        <c:crossBetween val="midCat"/>
      </c:valAx>
      <c:valAx>
        <c:axId val="22023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7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16.195856873822976</v>
      </c>
      <c r="C13" s="19">
        <v>29.263157894736842</v>
      </c>
      <c r="D13" s="19">
        <v>52.700186219739301</v>
      </c>
    </row>
    <row r="14" spans="1:4" ht="15.6" customHeight="1" x14ac:dyDescent="0.2">
      <c r="A14" s="8" t="s">
        <v>6</v>
      </c>
      <c r="B14" s="19">
        <v>3.6144578313253009</v>
      </c>
      <c r="C14" s="19">
        <v>2.2727272727272729</v>
      </c>
      <c r="D14" s="19">
        <v>23.188405797101449</v>
      </c>
    </row>
    <row r="15" spans="1:4" ht="15.6" customHeight="1" x14ac:dyDescent="0.2">
      <c r="A15" s="8" t="s">
        <v>8</v>
      </c>
      <c r="B15" s="19">
        <v>96.078431372549019</v>
      </c>
      <c r="C15" s="19">
        <v>100</v>
      </c>
      <c r="D15" s="19">
        <v>92.307692307692307</v>
      </c>
    </row>
    <row r="16" spans="1:4" ht="15.6" customHeight="1" x14ac:dyDescent="0.2">
      <c r="A16" s="9" t="s">
        <v>9</v>
      </c>
      <c r="B16" s="20">
        <v>29.566854990583803</v>
      </c>
      <c r="C16" s="20">
        <v>36.84210526315789</v>
      </c>
      <c r="D16" s="20">
        <v>35.567970204841714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52.700186219739301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23.188405797101449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92.307692307692307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35.567970204841714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2015-04-20T12:27:53Z</dcterms:modified>
</cp:coreProperties>
</file>