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<sst xmlns="http://schemas.openxmlformats.org/spreadsheetml/2006/main" count="40" uniqueCount="25">
  <si>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</si>
  <si>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</si>
  <si>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</si>
  <si>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</si>
  <si>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</si>
  <si>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</si>
  <si>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</si>
  <si>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</si>
  <si>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</si>
  <si>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</si>
  <si>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</si>
  <si>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</si>
  <si>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</si>
  <si>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</si>
  <si>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</si>
  <si>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</si>
  <si>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</si>
  <si>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</si>
  <si>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</si>
  <si>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</si>
  <si>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</si>
  <si>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</si>
  <si>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MONTECRETO</t>
  </si>
  <si>
    <t>Montecreto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</si>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</sst>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85.977011494252878</c:v>
                </c:pt>
                <c:pt idx="1">
                  <c:v>88.836104513064129</c:v>
                </c:pt>
                <c:pt idx="2">
                  <c:v>86.122448979591837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95.186206896551724</c:v>
                </c:pt>
                <c:pt idx="1">
                  <c:v>91.315914489311169</c:v>
                </c:pt>
                <c:pt idx="2">
                  <c:v>94.29795918367347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94.29795918367347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2.7845036319612588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86.122448979591837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94.29795918367347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85.977011494252878</v>
      </c>
      <c r="C13" s="22">
        <v>88.836104513064129</v>
      </c>
      <c r="D13" s="22">
        <v>86.122448979591837</v>
      </c>
    </row>
    <row r="14" spans="1:4" ht="19.149999999999999" customHeight="1" x14ac:dyDescent="0.2">
      <c r="A14" s="11" t="s">
        <v>7</v>
      </c>
      <c r="B14" s="22">
        <v>95.186206896551724</v>
      </c>
      <c r="C14" s="22">
        <v>91.315914489311169</v>
      </c>
      <c r="D14" s="22">
        <v>94.29795918367347</v>
      </c>
    </row>
    <row r="15" spans="1:4" ht="19.149999999999999" customHeight="1" x14ac:dyDescent="0.2">
      <c r="A15" s="11" t="s">
        <v>8</v>
      </c>
      <c r="B15" s="22" t="s">
        <v>17</v>
      </c>
      <c r="C15" s="22">
        <v>3.2059186189889024</v>
      </c>
      <c r="D15" s="22">
        <v>2.7845036319612588</v>
      </c>
    </row>
    <row r="16" spans="1:4" ht="19.149999999999999" customHeight="1" x14ac:dyDescent="0.2">
      <c r="A16" s="11" t="s">
        <v>10</v>
      </c>
      <c r="B16" s="22">
        <v>79.504696840307432</v>
      </c>
      <c r="C16" s="22">
        <v>83.502906976744185</v>
      </c>
      <c r="D16" s="22">
        <v>81.991814461118693</v>
      </c>
    </row>
    <row r="17" spans="1:4" ht="19.149999999999999" customHeight="1" x14ac:dyDescent="0.2">
      <c r="A17" s="11" t="s">
        <v>11</v>
      </c>
      <c r="B17" s="22">
        <v>46.280991735537192</v>
      </c>
      <c r="C17" s="22">
        <v>53.365384615384613</v>
      </c>
      <c r="D17" s="22">
        <v>54.435483870967737</v>
      </c>
    </row>
    <row r="18" spans="1:4" ht="19.149999999999999" customHeight="1" x14ac:dyDescent="0.2">
      <c r="A18" s="11" t="s">
        <v>12</v>
      </c>
      <c r="B18" s="22">
        <v>14.243856332703217</v>
      </c>
      <c r="C18" s="22">
        <v>19.46131597975409</v>
      </c>
      <c r="D18" s="22">
        <v>30.137283236994108</v>
      </c>
    </row>
    <row r="19" spans="1:4" ht="19.149999999999999" customHeight="1" x14ac:dyDescent="0.2">
      <c r="A19" s="11" t="s">
        <v>13</v>
      </c>
      <c r="B19" s="22">
        <v>94.540229885057471</v>
      </c>
      <c r="C19" s="22">
        <v>98.634204275534444</v>
      </c>
      <c r="D19" s="22">
        <v>98.41836734693878</v>
      </c>
    </row>
    <row r="20" spans="1:4" ht="19.149999999999999" customHeight="1" x14ac:dyDescent="0.2">
      <c r="A20" s="11" t="s">
        <v>15</v>
      </c>
      <c r="B20" s="22" t="s">
        <v>17</v>
      </c>
      <c r="C20" s="22">
        <v>77.41935483870968</v>
      </c>
      <c r="D20" s="22">
        <v>76.365946632782723</v>
      </c>
    </row>
    <row r="21" spans="1:4" ht="19.149999999999999" customHeight="1" x14ac:dyDescent="0.2">
      <c r="A21" s="11" t="s">
        <v>16</v>
      </c>
      <c r="B21" s="22" t="s">
        <v>17</v>
      </c>
      <c r="C21" s="22">
        <v>0.53763440860215062</v>
      </c>
      <c r="D21" s="22">
        <v>0.88945362134688688</v>
      </c>
    </row>
    <row r="22" spans="1:4" ht="19.149999999999999" customHeight="1" x14ac:dyDescent="0.2">
      <c r="A22" s="11" t="s">
        <v>6</v>
      </c>
      <c r="B22" s="22">
        <v>17.931034482758619</v>
      </c>
      <c r="C22" s="22">
        <v>6.6508313539192399</v>
      </c>
      <c r="D22" s="22">
        <v>6.7484662576687118</v>
      </c>
    </row>
    <row r="23" spans="1:4" ht="19.149999999999999" customHeight="1" x14ac:dyDescent="0.2">
      <c r="A23" s="12" t="s">
        <v>14</v>
      </c>
      <c r="B23" s="23">
        <v>20.459518599562362</v>
      </c>
      <c r="C23" s="23">
        <v>8.5084395452979678</v>
      </c>
      <c r="D23" s="23">
        <v>4.5484508899143048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86.122448979591837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94.29795918367347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2.7845036319612588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81.991814461118693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54.435483870967737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30.137283236994108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98.41836734693878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76.365946632782723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0.88945362134688688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6.7484662576687118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4.5484508899143048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2016-01-27T09:30:33Z</dcterms:modified>
</cp:coreProperties>
</file>