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<sst xmlns="http://schemas.openxmlformats.org/spreadsheetml/2006/main" count="23" uniqueCount="17">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</sst>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3.3783783783783785</c:v>
                </c:pt>
                <c:pt idx="1">
                  <c:v>3.5294117647058822</c:v>
                </c:pt>
                <c:pt idx="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23.200000000000003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23.200000000000003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9504"/>
        <c:axId val="88951424"/>
      </c:bubbleChart>
      <c:valAx>
        <c:axId val="889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1424"/>
        <c:crosses val="autoZero"/>
        <c:crossBetween val="midCat"/>
      </c:valAx>
      <c:valAx>
        <c:axId val="889514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18.918918918918919</c:v>
                </c:pt>
                <c:pt idx="1">
                  <c:v>22.745098039215687</c:v>
                </c:pt>
                <c:pt idx="2">
                  <c:v>23.200000000000003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29.568106312292358</v>
      </c>
      <c r="D13" s="28">
        <v>34.6875</v>
      </c>
    </row>
    <row r="14" spans="1:4" ht="19.899999999999999" customHeight="1" x14ac:dyDescent="0.2">
      <c r="A14" s="9" t="s">
        <v>8</v>
      </c>
      <c r="B14" s="28">
        <v>4.7297297297297298</v>
      </c>
      <c r="C14" s="28">
        <v>4.3137254901960782</v>
      </c>
      <c r="D14" s="28">
        <v>3.2</v>
      </c>
    </row>
    <row r="15" spans="1:4" ht="19.899999999999999" customHeight="1" x14ac:dyDescent="0.2">
      <c r="A15" s="9" t="s">
        <v>9</v>
      </c>
      <c r="B15" s="28">
        <v>18.918918918918919</v>
      </c>
      <c r="C15" s="28">
        <v>22.745098039215687</v>
      </c>
      <c r="D15" s="28">
        <v>23.200000000000003</v>
      </c>
    </row>
    <row r="16" spans="1:4" ht="19.899999999999999" customHeight="1" x14ac:dyDescent="0.2">
      <c r="A16" s="10" t="s">
        <v>7</v>
      </c>
      <c r="B16" s="29">
        <v>3.3783783783783785</v>
      </c>
      <c r="C16" s="29">
        <v>3.5294117647058822</v>
      </c>
      <c r="D16" s="29">
        <v>4.8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34.6875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23.200000000000003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2016-01-26T15:59:07Z</dcterms:modified>
</cp:coreProperties>
</file>