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<sst xmlns="http://schemas.openxmlformats.org/spreadsheetml/2006/main" count="21" uniqueCount="16">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</sst>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2.3615560640732265</c:v>
                </c:pt>
                <c:pt idx="1">
                  <c:v>2.1852731591448933</c:v>
                </c:pt>
                <c:pt idx="2">
                  <c:v>1.9780439121756488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5040"/>
        <c:axId val="227177216"/>
      </c:lineChart>
      <c:catAx>
        <c:axId val="227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216"/>
        <c:crosses val="autoZero"/>
        <c:auto val="1"/>
        <c:lblAlgn val="ctr"/>
        <c:lblOffset val="100"/>
        <c:noMultiLvlLbl val="0"/>
      </c:catAx>
      <c:valAx>
        <c:axId val="22717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30.663615560640732</c:v>
                </c:pt>
                <c:pt idx="1">
                  <c:v>38.479809976247033</c:v>
                </c:pt>
                <c:pt idx="2">
                  <c:v>48.50299401197605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2944"/>
        <c:axId val="228394496"/>
      </c:lineChart>
      <c:catAx>
        <c:axId val="227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auto val="1"/>
        <c:lblAlgn val="ctr"/>
        <c:lblOffset val="100"/>
        <c:noMultiLvlLbl val="0"/>
      </c:catAx>
      <c:valAx>
        <c:axId val="228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48.50299401197605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1.5968063872255487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1.9780439121756488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5936"/>
        <c:axId val="228457856"/>
      </c:bubbleChart>
      <c:valAx>
        <c:axId val="228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856"/>
        <c:crosses val="autoZero"/>
        <c:crossBetween val="midCat"/>
      </c:valAx>
      <c:valAx>
        <c:axId val="228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2.3615560640732265</v>
      </c>
      <c r="C13" s="27">
        <v>2.1852731591448933</v>
      </c>
      <c r="D13" s="27">
        <v>1.9780439121756488</v>
      </c>
    </row>
    <row r="14" spans="1:4" ht="21.6" customHeight="1" x14ac:dyDescent="0.2">
      <c r="A14" s="8" t="s">
        <v>5</v>
      </c>
      <c r="B14" s="27">
        <v>30.663615560640732</v>
      </c>
      <c r="C14" s="27">
        <v>38.479809976247033</v>
      </c>
      <c r="D14" s="27">
        <v>48.50299401197605</v>
      </c>
    </row>
    <row r="15" spans="1:4" ht="21.6" customHeight="1" x14ac:dyDescent="0.2">
      <c r="A15" s="9" t="s">
        <v>6</v>
      </c>
      <c r="B15" s="28">
        <v>1.6018306636155606</v>
      </c>
      <c r="C15" s="28">
        <v>0.95011876484560576</v>
      </c>
      <c r="D15" s="28">
        <v>1.5968063872255487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1.9780439121756488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48.50299401197605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1.5968063872255487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2015-04-17T08:50:01Z</dcterms:modified>
</cp:coreProperties>
</file>