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<sst xmlns="http://schemas.openxmlformats.org/spreadsheetml/2006/main" count="39" uniqueCount="25">
  <si>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</si>
  <si>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</si>
  <si>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</si>
  <si>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</si>
  <si>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</si>
  <si>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</si>
  <si>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</si>
  <si>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</si>
  <si>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</si>
  <si>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</si>
  <si>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</si>
  <si>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</si>
  <si>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</si>
  <si>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</si>
  <si>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</si>
  <si>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</si>
  <si>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</si>
  <si>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</si>
  <si>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</si>
  <si>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</si>
  <si>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</si>
  <si>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MONTECRETO</t>
  </si>
  <si>
    <t>-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</si>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</sst>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0.37593984962406013</c:v>
                </c:pt>
                <c:pt idx="1">
                  <c:v>1.3215859030837005</c:v>
                </c:pt>
                <c:pt idx="2">
                  <c:v>1.809954751131222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50048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0048"/>
        <c:crosses val="autoZero"/>
        <c:auto val="1"/>
        <c:lblAlgn val="ctr"/>
        <c:lblOffset val="100"/>
        <c:noMultiLvlLbl val="0"/>
      </c:catAx>
      <c:valAx>
        <c:axId val="1000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56.79012345679012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2080"/>
        <c:axId val="100271616"/>
      </c:bubbleChart>
      <c:valAx>
        <c:axId val="10014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5.7581573896353166</v>
      </c>
      <c r="C13" s="30">
        <v>21.528525296017225</v>
      </c>
      <c r="D13" s="30">
        <v>99</v>
      </c>
    </row>
    <row r="14" spans="1:4" ht="19.899999999999999" customHeight="1" x14ac:dyDescent="0.2">
      <c r="A14" s="9" t="s">
        <v>7</v>
      </c>
      <c r="B14" s="30">
        <v>0</v>
      </c>
      <c r="C14" s="30">
        <v>25</v>
      </c>
      <c r="D14" s="30">
        <v>21.212121212121211</v>
      </c>
    </row>
    <row r="15" spans="1:4" ht="19.899999999999999" customHeight="1" x14ac:dyDescent="0.2">
      <c r="A15" s="9" t="s">
        <v>6</v>
      </c>
      <c r="B15" s="30">
        <v>0.37593984962406013</v>
      </c>
      <c r="C15" s="30">
        <v>1.3215859030837005</v>
      </c>
      <c r="D15" s="30">
        <v>1.809954751131222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93.75</v>
      </c>
      <c r="D16" s="30">
        <v>56.79012345679012</v>
      </c>
    </row>
    <row r="17" spans="1:4" ht="19.899999999999999" customHeight="1" x14ac:dyDescent="0.2">
      <c r="A17" s="9" t="s">
        <v>13</v>
      </c>
      <c r="B17" s="30">
        <v>251.73913043478265</v>
      </c>
      <c r="C17" s="30">
        <v>44.233807266982623</v>
      </c>
      <c r="D17" s="30">
        <v>74.836956521739125</v>
      </c>
    </row>
    <row r="18" spans="1:4" ht="19.899999999999999" customHeight="1" x14ac:dyDescent="0.2">
      <c r="A18" s="9" t="s">
        <v>14</v>
      </c>
      <c r="B18" s="30">
        <v>12.266355140186915</v>
      </c>
      <c r="C18" s="30" t="s">
        <v>22</v>
      </c>
      <c r="D18" s="30">
        <v>36.342857142857142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17.171717171717169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70.142180094786738</v>
      </c>
      <c r="D21" s="30">
        <v>54</v>
      </c>
    </row>
    <row r="22" spans="1:4" ht="19.899999999999999" customHeight="1" x14ac:dyDescent="0.2">
      <c r="A22" s="10" t="s">
        <v>17</v>
      </c>
      <c r="B22" s="31" t="s">
        <v>22</v>
      </c>
      <c r="C22" s="31">
        <v>241.42857142857142</v>
      </c>
      <c r="D22" s="31">
        <v>618.48739495798327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21.212121212121211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1.809954751131222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56.79012345679012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74.836956521739125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36.342857142857142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17.171717171717169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618.48739495798327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2016-01-26T10:00:23Z</dcterms:modified>
</cp:coreProperties>
</file>