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<sst xmlns="http://schemas.openxmlformats.org/spreadsheetml/2006/main" count="41" uniqueCount="25">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</sst>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122.39027425453502</c:v>
                </c:pt>
                <c:pt idx="1">
                  <c:v>178.87809864554049</c:v>
                </c:pt>
                <c:pt idx="2">
                  <c:v>353.53780452295445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50.500747146536106</c:v>
                </c:pt>
                <c:pt idx="1">
                  <c:v>51.996264906330858</c:v>
                </c:pt>
                <c:pt idx="2">
                  <c:v>51.409477364503097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58.19048668908119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45.440873256519104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41.4507563566141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58.19048668908119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45.440873256519104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21696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61.181842600053713</v>
      </c>
      <c r="C13" s="27">
        <v>60.785601861356334</v>
      </c>
      <c r="D13" s="27">
        <v>58.19048668908119</v>
      </c>
    </row>
    <row r="14" spans="1:4" ht="18.600000000000001" customHeight="1" x14ac:dyDescent="0.2">
      <c r="A14" s="9" t="s">
        <v>8</v>
      </c>
      <c r="B14" s="27">
        <v>40.896081154519656</v>
      </c>
      <c r="C14" s="27">
        <v>44.082417311578844</v>
      </c>
      <c r="D14" s="27">
        <v>45.440873256519104</v>
      </c>
    </row>
    <row r="15" spans="1:4" ht="18.600000000000001" customHeight="1" x14ac:dyDescent="0.2">
      <c r="A15" s="9" t="s">
        <v>9</v>
      </c>
      <c r="B15" s="27">
        <v>50.500747146536106</v>
      </c>
      <c r="C15" s="27">
        <v>51.996264906330858</v>
      </c>
      <c r="D15" s="27">
        <v>51.409477364503097</v>
      </c>
    </row>
    <row r="16" spans="1:4" ht="18.600000000000001" customHeight="1" x14ac:dyDescent="0.2">
      <c r="A16" s="9" t="s">
        <v>10</v>
      </c>
      <c r="B16" s="27">
        <v>122.39027425453502</v>
      </c>
      <c r="C16" s="27">
        <v>178.87809864554049</v>
      </c>
      <c r="D16" s="27">
        <v>353.53780452295445</v>
      </c>
    </row>
    <row r="17" spans="1:4" ht="18.600000000000001" customHeight="1" x14ac:dyDescent="0.2">
      <c r="A17" s="9" t="s">
        <v>6</v>
      </c>
      <c r="B17" s="27">
        <v>55.319317941114164</v>
      </c>
      <c r="C17" s="27">
        <v>56.4952174697708</v>
      </c>
      <c r="D17" s="27">
        <v>41.4507563566141</v>
      </c>
    </row>
    <row r="18" spans="1:4" ht="18.600000000000001" customHeight="1" x14ac:dyDescent="0.2">
      <c r="A18" s="9" t="s">
        <v>11</v>
      </c>
      <c r="B18" s="27">
        <v>1.8320322336942834</v>
      </c>
      <c r="C18" s="27">
        <v>1.5065161813306729</v>
      </c>
      <c r="D18" s="27">
        <v>2.5114558954805952</v>
      </c>
    </row>
    <row r="19" spans="1:4" ht="18.600000000000001" customHeight="1" x14ac:dyDescent="0.2">
      <c r="A19" s="9" t="s">
        <v>12</v>
      </c>
      <c r="B19" s="27">
        <v>36.359858977587514</v>
      </c>
      <c r="C19" s="27">
        <v>33.914073704558213</v>
      </c>
      <c r="D19" s="27">
        <v>26.761269881144646</v>
      </c>
    </row>
    <row r="20" spans="1:4" ht="18.600000000000001" customHeight="1" x14ac:dyDescent="0.2">
      <c r="A20" s="9" t="s">
        <v>13</v>
      </c>
      <c r="B20" s="27">
        <v>42.522034751951651</v>
      </c>
      <c r="C20" s="27">
        <v>45.971191619380178</v>
      </c>
      <c r="D20" s="27">
        <v>53.824574367977249</v>
      </c>
    </row>
    <row r="21" spans="1:4" ht="18.600000000000001" customHeight="1" x14ac:dyDescent="0.2">
      <c r="A21" s="9" t="s">
        <v>14</v>
      </c>
      <c r="B21" s="27">
        <v>19.286074036766557</v>
      </c>
      <c r="C21" s="27">
        <v>18.608218494730934</v>
      </c>
      <c r="D21" s="27">
        <v>16.902699855397501</v>
      </c>
    </row>
    <row r="22" spans="1:4" ht="18.600000000000001" customHeight="1" x14ac:dyDescent="0.2">
      <c r="A22" s="9" t="s">
        <v>15</v>
      </c>
      <c r="B22" s="27">
        <v>32.743641400151098</v>
      </c>
      <c r="C22" s="27">
        <v>45.43119037226414</v>
      </c>
      <c r="D22" s="27">
        <v>40.295859924506956</v>
      </c>
    </row>
    <row r="23" spans="1:4" ht="18.600000000000001" customHeight="1" x14ac:dyDescent="0.2">
      <c r="A23" s="9" t="s">
        <v>16</v>
      </c>
      <c r="B23" s="27">
        <v>30.613195668597331</v>
      </c>
      <c r="C23" s="27">
        <v>20.215751075637588</v>
      </c>
      <c r="D23" s="27">
        <v>17.016510809372186</v>
      </c>
    </row>
    <row r="24" spans="1:4" ht="18.600000000000001" customHeight="1" x14ac:dyDescent="0.2">
      <c r="A24" s="9" t="s">
        <v>17</v>
      </c>
      <c r="B24" s="27">
        <v>7.3167967766305715</v>
      </c>
      <c r="C24" s="27">
        <v>11.750327367961589</v>
      </c>
      <c r="D24" s="27">
        <v>14.614650911218533</v>
      </c>
    </row>
    <row r="25" spans="1:4" ht="18.600000000000001" customHeight="1" x14ac:dyDescent="0.2">
      <c r="A25" s="10" t="s">
        <v>18</v>
      </c>
      <c r="B25" s="28">
        <v>157.49938340287878</v>
      </c>
      <c r="C25" s="28">
        <v>174.37867929858245</v>
      </c>
      <c r="D25" s="28">
        <v>177.72854253019887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58.19048668908119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45.440873256519104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51.409477364503097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353.53780452295445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41.4507563566141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2.5114558954805952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26.761269881144646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53.824574367977249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16.902699855397501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40.295859924506956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17.016510809372186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14.614650911218533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177.72854253019887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2016-01-28T12:51:11Z</dcterms:modified>
</cp:coreProperties>
</file>