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<sst xmlns="http://schemas.openxmlformats.org/spreadsheetml/2006/main" count="21" uniqueCount="15">
  <si>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</si>
  <si>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</si>
  <si>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</si>
  <si>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</si>
  <si>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</si>
  <si>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</si>
  <si>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</si>
  <si>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</si>
  <si>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</si>
  <si>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</si>
  <si>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</si>
  <si>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EMILIA-ROMAGNA</t>
  </si>
  <si>
    <t>MODENA</t>
  </si>
  <si>
    <t>Modena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</si>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</sst>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2.5147985022165473</c:v>
                </c:pt>
                <c:pt idx="1">
                  <c:v>2.335293012268127</c:v>
                </c:pt>
                <c:pt idx="2">
                  <c:v>2.2140358303350225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173888"/>
        <c:axId val="227175424"/>
      </c:lineChart>
      <c:catAx>
        <c:axId val="227173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7175424"/>
        <c:crosses val="autoZero"/>
        <c:auto val="1"/>
        <c:lblAlgn val="ctr"/>
        <c:lblOffset val="100"/>
        <c:noMultiLvlLbl val="0"/>
      </c:catAx>
      <c:valAx>
        <c:axId val="227175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27173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27.006011219029308</c:v>
                </c:pt>
                <c:pt idx="1">
                  <c:v>32.479664975436897</c:v>
                </c:pt>
                <c:pt idx="2">
                  <c:v>39.197988122953575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192832"/>
        <c:axId val="227209216"/>
      </c:lineChart>
      <c:catAx>
        <c:axId val="227192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7209216"/>
        <c:crosses val="autoZero"/>
        <c:auto val="1"/>
        <c:lblAlgn val="ctr"/>
        <c:lblOffset val="100"/>
        <c:noMultiLvlLbl val="0"/>
      </c:catAx>
      <c:valAx>
        <c:axId val="227209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7192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Modena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39.197988122953575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1.3756956288983231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2.2140358303350225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37.089060303067455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1.4989030825857512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2.2523264822732405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8454400"/>
        <c:axId val="228456704"/>
      </c:bubbleChart>
      <c:valAx>
        <c:axId val="228454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456704"/>
        <c:crosses val="autoZero"/>
        <c:crossBetween val="midCat"/>
      </c:valAx>
      <c:valAx>
        <c:axId val="2284567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4544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12</v>
      </c>
    </row>
    <row r="5" spans="1:4" ht="27" customHeight="1" x14ac:dyDescent="0.2">
      <c r="A5" s="11"/>
    </row>
    <row r="6" spans="1:4" ht="22.9" x14ac:dyDescent="0.25">
      <c r="A6" s="7" t="s">
        <v>12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2.5147985022165473</v>
      </c>
      <c r="C13" s="27">
        <v>2.335293012268127</v>
      </c>
      <c r="D13" s="27">
        <v>2.2140358303350225</v>
      </c>
    </row>
    <row r="14" spans="1:4" ht="21.6" customHeight="1" x14ac:dyDescent="0.2">
      <c r="A14" s="8" t="s">
        <v>5</v>
      </c>
      <c r="B14" s="27">
        <v>27.006011219029308</v>
      </c>
      <c r="C14" s="27">
        <v>32.479664975436897</v>
      </c>
      <c r="D14" s="27">
        <v>39.197988122953575</v>
      </c>
    </row>
    <row r="15" spans="1:4" ht="21.6" customHeight="1" x14ac:dyDescent="0.2">
      <c r="A15" s="9" t="s">
        <v>6</v>
      </c>
      <c r="B15" s="28">
        <v>1.6025135216561699</v>
      </c>
      <c r="C15" s="28">
        <v>1.2952672411478885</v>
      </c>
      <c r="D15" s="28">
        <v>1.3756956288983231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13</v>
      </c>
      <c r="C42" s="22" t="s">
        <v>14</v>
      </c>
      <c r="D42" s="22" t="s">
        <v>2</v>
      </c>
    </row>
    <row r="43" spans="1:4" ht="16.149999999999999" customHeight="1" x14ac:dyDescent="0.2">
      <c r="A43" s="8" t="s">
        <v>4</v>
      </c>
      <c r="B43" s="30">
        <v>2.2140358303350225</v>
      </c>
      <c r="C43" s="27">
        <v>2.2523264822732405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39.197988122953575</v>
      </c>
      <c r="C44" s="27">
        <v>37.089060303067455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1.3756956288983231</v>
      </c>
      <c r="C45" s="28">
        <v>1.4989030825857512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2015-04-17T08:50:00Z</dcterms:modified>
</cp:coreProperties>
</file>