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<sst xmlns="http://schemas.openxmlformats.org/spreadsheetml/2006/main" count="36" uniqueCount="23">
  <si>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</si>
  <si>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</si>
  <si>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</si>
  <si>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</si>
  <si>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</si>
  <si>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</si>
  <si>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</si>
  <si>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</si>
  <si>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</si>
  <si>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</si>
  <si>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</si>
  <si>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</si>
  <si>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</si>
  <si>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</si>
  <si>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</si>
  <si>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</si>
  <si>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</si>
  <si>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</si>
  <si>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</si>
  <si>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</si>
  <si>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</si>
  <si>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Modena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</si>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</sst>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0.74672598107083676</c:v>
                </c:pt>
                <c:pt idx="1">
                  <c:v>1.9430837415442035</c:v>
                </c:pt>
                <c:pt idx="2">
                  <c:v>3.4112476276096295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13.192182410423452</c:v>
                </c:pt>
                <c:pt idx="1">
                  <c:v>22.612955906369081</c:v>
                </c:pt>
                <c:pt idx="2">
                  <c:v>23.653066291483903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3.4112476276096295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23.653066291483903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62.625422407070438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Modena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3.4112476276096295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23.653066291483903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99168"/>
        <c:axId val="101001472"/>
      </c:bubbleChart>
      <c:valAx>
        <c:axId val="10099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1472"/>
        <c:crosses val="autoZero"/>
        <c:crossBetween val="midCat"/>
      </c:valAx>
      <c:valAx>
        <c:axId val="1010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13.876490197186282</v>
      </c>
      <c r="C13" s="30">
        <v>52.335585919248786</v>
      </c>
      <c r="D13" s="30">
        <v>134.89330110689986</v>
      </c>
    </row>
    <row r="14" spans="1:4" ht="19.899999999999999" customHeight="1" x14ac:dyDescent="0.2">
      <c r="A14" s="9" t="s">
        <v>7</v>
      </c>
      <c r="B14" s="30">
        <v>13.192182410423452</v>
      </c>
      <c r="C14" s="30">
        <v>22.612955906369081</v>
      </c>
      <c r="D14" s="30">
        <v>23.653066291483903</v>
      </c>
    </row>
    <row r="15" spans="1:4" ht="19.899999999999999" customHeight="1" x14ac:dyDescent="0.2">
      <c r="A15" s="9" t="s">
        <v>6</v>
      </c>
      <c r="B15" s="30">
        <v>0.74672598107083676</v>
      </c>
      <c r="C15" s="30">
        <v>1.9430837415442035</v>
      </c>
      <c r="D15" s="30">
        <v>3.4112476276096295</v>
      </c>
    </row>
    <row r="16" spans="1:4" ht="19.899999999999999" customHeight="1" x14ac:dyDescent="0.2">
      <c r="A16" s="9" t="s">
        <v>12</v>
      </c>
      <c r="B16" s="30">
        <v>65.74965612104539</v>
      </c>
      <c r="C16" s="30">
        <v>69.790955048503889</v>
      </c>
      <c r="D16" s="30">
        <v>62.625422407070438</v>
      </c>
    </row>
    <row r="17" spans="1:4" ht="19.899999999999999" customHeight="1" x14ac:dyDescent="0.2">
      <c r="A17" s="9" t="s">
        <v>13</v>
      </c>
      <c r="B17" s="30">
        <v>76.498131286713132</v>
      </c>
      <c r="C17" s="30">
        <v>73.232474972044201</v>
      </c>
      <c r="D17" s="30">
        <v>79.553435510522192</v>
      </c>
    </row>
    <row r="18" spans="1:4" ht="19.899999999999999" customHeight="1" x14ac:dyDescent="0.2">
      <c r="A18" s="9" t="s">
        <v>14</v>
      </c>
      <c r="B18" s="30">
        <v>38.767452510258636</v>
      </c>
      <c r="C18" s="30">
        <v>39.467708010060988</v>
      </c>
      <c r="D18" s="30">
        <v>30.622847670023024</v>
      </c>
    </row>
    <row r="19" spans="1:4" ht="19.899999999999999" customHeight="1" x14ac:dyDescent="0.2">
      <c r="A19" s="9" t="s">
        <v>8</v>
      </c>
      <c r="B19" s="30" t="s">
        <v>18</v>
      </c>
      <c r="C19" s="30">
        <v>11.028851388132825</v>
      </c>
      <c r="D19" s="30">
        <v>22.035090623189603</v>
      </c>
    </row>
    <row r="20" spans="1:4" ht="19.899999999999999" customHeight="1" x14ac:dyDescent="0.2">
      <c r="A20" s="9" t="s">
        <v>15</v>
      </c>
      <c r="B20" s="30">
        <v>23.294117647058822</v>
      </c>
      <c r="C20" s="30">
        <v>36.041083099906629</v>
      </c>
      <c r="D20" s="30">
        <v>44.192467492332291</v>
      </c>
    </row>
    <row r="21" spans="1:4" ht="19.899999999999999" customHeight="1" x14ac:dyDescent="0.2">
      <c r="A21" s="9" t="s">
        <v>16</v>
      </c>
      <c r="B21" s="30">
        <v>210.95703976597599</v>
      </c>
      <c r="C21" s="30">
        <v>109.39565987838964</v>
      </c>
      <c r="D21" s="30">
        <v>97.495927470957341</v>
      </c>
    </row>
    <row r="22" spans="1:4" ht="19.899999999999999" customHeight="1" x14ac:dyDescent="0.2">
      <c r="A22" s="10" t="s">
        <v>17</v>
      </c>
      <c r="B22" s="31">
        <v>183.61155949447488</v>
      </c>
      <c r="C22" s="31">
        <v>207.0643961228019</v>
      </c>
      <c r="D22" s="31">
        <v>200.69546258631763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134.89330110689986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23.653066291483903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3.4112476276096295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62.625422407070438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79.553435510522192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30.622847670023024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22.035090623189603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44.192467492332291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97.495927470957341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200.69546258631763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2016-01-26T10:00:22Z</dcterms:modified>
</cp:coreProperties>
</file>