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<sst xmlns="http://schemas.openxmlformats.org/spreadsheetml/2006/main" count="40" uniqueCount="23">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</sst>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1.9209319618292229</c:v>
                </c:pt>
                <c:pt idx="1">
                  <c:v>1.4747913570366982</c:v>
                </c:pt>
                <c:pt idx="2">
                  <c:v>1.87662208025554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4.7324192835028747</c:v>
                </c:pt>
                <c:pt idx="1">
                  <c:v>6.5550906555090656</c:v>
                </c:pt>
                <c:pt idx="2">
                  <c:v>7.8189300411522638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0.98822120183669393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3.8929926132960673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1.0615533084378803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0.98822120183669393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3.8929926132960673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97.421000000000006</v>
      </c>
      <c r="C13" s="23">
        <v>98.09</v>
      </c>
      <c r="D13" s="23">
        <v>98.954999999999998</v>
      </c>
    </row>
    <row r="14" spans="1:4" ht="18" customHeight="1" x14ac:dyDescent="0.2">
      <c r="A14" s="10" t="s">
        <v>10</v>
      </c>
      <c r="B14" s="23">
        <v>6156</v>
      </c>
      <c r="C14" s="23">
        <v>3819.5</v>
      </c>
      <c r="D14" s="23">
        <v>3307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0.10380622837370243</v>
      </c>
      <c r="C16" s="23">
        <v>5.1759834368530024E-2</v>
      </c>
      <c r="D16" s="23">
        <v>0.33209218073865354</v>
      </c>
    </row>
    <row r="17" spans="1:4" ht="18" customHeight="1" x14ac:dyDescent="0.2">
      <c r="A17" s="10" t="s">
        <v>12</v>
      </c>
      <c r="B17" s="23">
        <v>1.9209319618292229</v>
      </c>
      <c r="C17" s="23">
        <v>1.4747913570366982</v>
      </c>
      <c r="D17" s="23">
        <v>1.87662208025554</v>
      </c>
    </row>
    <row r="18" spans="1:4" ht="18" customHeight="1" x14ac:dyDescent="0.2">
      <c r="A18" s="10" t="s">
        <v>7</v>
      </c>
      <c r="B18" s="23">
        <v>0.44615193952162596</v>
      </c>
      <c r="C18" s="23">
        <v>0.19435234937692925</v>
      </c>
      <c r="D18" s="23">
        <v>0.98822120183669393</v>
      </c>
    </row>
    <row r="19" spans="1:4" ht="18" customHeight="1" x14ac:dyDescent="0.2">
      <c r="A19" s="10" t="s">
        <v>13</v>
      </c>
      <c r="B19" s="23">
        <v>0.75149365197908891</v>
      </c>
      <c r="C19" s="23">
        <v>0.42525949974850247</v>
      </c>
      <c r="D19" s="23">
        <v>1.0615533084378803</v>
      </c>
    </row>
    <row r="20" spans="1:4" ht="18" customHeight="1" x14ac:dyDescent="0.2">
      <c r="A20" s="10" t="s">
        <v>14</v>
      </c>
      <c r="B20" s="23">
        <v>4.7324192835028747</v>
      </c>
      <c r="C20" s="23">
        <v>6.5550906555090656</v>
      </c>
      <c r="D20" s="23">
        <v>7.8189300411522638</v>
      </c>
    </row>
    <row r="21" spans="1:4" ht="18" customHeight="1" x14ac:dyDescent="0.2">
      <c r="A21" s="12" t="s">
        <v>15</v>
      </c>
      <c r="B21" s="24">
        <v>2.2555459164704423</v>
      </c>
      <c r="C21" s="24">
        <v>3.498342288784726</v>
      </c>
      <c r="D21" s="24">
        <v>3.8929926132960673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98.954999999999998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3307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0.33209218073865354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1.87662208025554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0.98822120183669393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1.0615533084378803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7.8189300411522638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3.8929926132960673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2016-02-16T15:17:41Z</dcterms:modified>
</cp:coreProperties>
</file>