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<sst xmlns="http://schemas.openxmlformats.org/spreadsheetml/2006/main" count="23" uniqueCount="17">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</sst>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2.2574840503844267</c:v>
                </c:pt>
                <c:pt idx="1">
                  <c:v>3.3248081841432229</c:v>
                </c:pt>
                <c:pt idx="2">
                  <c:v>3.223834988540871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16.012223071046598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3.223834988540871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4.2933537051184114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16.012223071046598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3.223834988540871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112"/>
        <c:axId val="89132032"/>
      </c:bubbleChart>
      <c:valAx>
        <c:axId val="891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valAx>
        <c:axId val="89132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12.579748077866842</c:v>
                </c:pt>
                <c:pt idx="1">
                  <c:v>14.977621483375959</c:v>
                </c:pt>
                <c:pt idx="2">
                  <c:v>16.012223071046598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20.782451379466305</v>
      </c>
      <c r="C13" s="28">
        <v>24.339771383523846</v>
      </c>
      <c r="D13" s="28">
        <v>26.043030869971933</v>
      </c>
    </row>
    <row r="14" spans="1:4" ht="19.899999999999999" customHeight="1" x14ac:dyDescent="0.2">
      <c r="A14" s="9" t="s">
        <v>8</v>
      </c>
      <c r="B14" s="28">
        <v>3.4025846556518893</v>
      </c>
      <c r="C14" s="28">
        <v>3.4846547314578009</v>
      </c>
      <c r="D14" s="28">
        <v>4.2933537051184114</v>
      </c>
    </row>
    <row r="15" spans="1:4" ht="19.899999999999999" customHeight="1" x14ac:dyDescent="0.2">
      <c r="A15" s="9" t="s">
        <v>9</v>
      </c>
      <c r="B15" s="28">
        <v>12.579748077866842</v>
      </c>
      <c r="C15" s="28">
        <v>14.977621483375959</v>
      </c>
      <c r="D15" s="28">
        <v>16.012223071046598</v>
      </c>
    </row>
    <row r="16" spans="1:4" ht="19.899999999999999" customHeight="1" x14ac:dyDescent="0.2">
      <c r="A16" s="10" t="s">
        <v>7</v>
      </c>
      <c r="B16" s="29">
        <v>2.2574840503844267</v>
      </c>
      <c r="C16" s="29">
        <v>3.3248081841432229</v>
      </c>
      <c r="D16" s="29">
        <v>3.223834988540871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26.043030869971933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4.2933537051184114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16.012223071046598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3.223834988540871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2016-01-26T15:59:05Z</dcterms:modified>
</cp:coreProperties>
</file>