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<sst xmlns="http://schemas.openxmlformats.org/spreadsheetml/2006/main" count="40" uniqueCount="23">
  <si>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</si>
  <si>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</si>
  <si>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</si>
  <si>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</si>
  <si>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</si>
  <si>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</si>
  <si>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</si>
  <si>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</si>
  <si>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</si>
  <si>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</si>
  <si>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</si>
  <si>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</si>
  <si>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</si>
  <si>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</si>
  <si>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</si>
  <si>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</si>
  <si>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</si>
  <si>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</si>
  <si>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</si>
  <si>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MODENA</t>
  </si>
  <si>
    <t>MEDOLLA</t>
  </si>
  <si>
    <t>Medolla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</si>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</sst>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2.9733959311424099</c:v>
                </c:pt>
                <c:pt idx="1">
                  <c:v>1.6536518144235186</c:v>
                </c:pt>
                <c:pt idx="2">
                  <c:v>1.5031942878617062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05152"/>
        <c:axId val="94706688"/>
      </c:lineChart>
      <c:catAx>
        <c:axId val="947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6688"/>
        <c:crosses val="autoZero"/>
        <c:auto val="1"/>
        <c:lblAlgn val="ctr"/>
        <c:lblOffset val="100"/>
        <c:noMultiLvlLbl val="0"/>
      </c:catAx>
      <c:valAx>
        <c:axId val="9470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4.0244969378827644</c:v>
                </c:pt>
                <c:pt idx="1">
                  <c:v>4.1445270988310305</c:v>
                </c:pt>
                <c:pt idx="2">
                  <c:v>8.2022471910112351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61664"/>
        <c:axId val="94964736"/>
      </c:lineChart>
      <c:catAx>
        <c:axId val="949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4736"/>
        <c:crosses val="autoZero"/>
        <c:auto val="1"/>
        <c:lblAlgn val="ctr"/>
        <c:lblOffset val="100"/>
        <c:noMultiLvlLbl val="0"/>
      </c:catAx>
      <c:valAx>
        <c:axId val="9496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6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0.90191657271702363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3.2318677189026679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0.74378857414147814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Medolla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0.90191657271702363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3.2318677189026679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156480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56480"/>
        <c:crosses val="autoZero"/>
        <c:crossBetween val="midCat"/>
      </c:valAx>
      <c:valAx>
        <c:axId val="9515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97.099000000000004</v>
      </c>
      <c r="C13" s="23">
        <v>97.334000000000003</v>
      </c>
      <c r="D13" s="23">
        <v>98.128</v>
      </c>
    </row>
    <row r="14" spans="1:4" ht="18" customHeight="1" x14ac:dyDescent="0.2">
      <c r="A14" s="10" t="s">
        <v>10</v>
      </c>
      <c r="B14" s="23">
        <v>6745</v>
      </c>
      <c r="C14" s="23">
        <v>5097.5</v>
      </c>
      <c r="D14" s="23">
        <v>5017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0.23032629558541268</v>
      </c>
    </row>
    <row r="17" spans="1:4" ht="18" customHeight="1" x14ac:dyDescent="0.2">
      <c r="A17" s="10" t="s">
        <v>12</v>
      </c>
      <c r="B17" s="23">
        <v>2.9733959311424099</v>
      </c>
      <c r="C17" s="23">
        <v>1.6536518144235186</v>
      </c>
      <c r="D17" s="23">
        <v>1.5031942878617062</v>
      </c>
    </row>
    <row r="18" spans="1:4" ht="18" customHeight="1" x14ac:dyDescent="0.2">
      <c r="A18" s="10" t="s">
        <v>7</v>
      </c>
      <c r="B18" s="23">
        <v>0.3129890453834116</v>
      </c>
      <c r="C18" s="23">
        <v>0.27560863573725308</v>
      </c>
      <c r="D18" s="23">
        <v>0.90191657271702363</v>
      </c>
    </row>
    <row r="19" spans="1:4" ht="18" customHeight="1" x14ac:dyDescent="0.2">
      <c r="A19" s="10" t="s">
        <v>13</v>
      </c>
      <c r="B19" s="23">
        <v>0.29218407596785978</v>
      </c>
      <c r="C19" s="23">
        <v>0.32333393209987427</v>
      </c>
      <c r="D19" s="23">
        <v>0.74378857414147814</v>
      </c>
    </row>
    <row r="20" spans="1:4" ht="18" customHeight="1" x14ac:dyDescent="0.2">
      <c r="A20" s="10" t="s">
        <v>14</v>
      </c>
      <c r="B20" s="23">
        <v>4.0244969378827644</v>
      </c>
      <c r="C20" s="23">
        <v>4.1445270988310305</v>
      </c>
      <c r="D20" s="23">
        <v>8.2022471910112351</v>
      </c>
    </row>
    <row r="21" spans="1:4" ht="18" customHeight="1" x14ac:dyDescent="0.2">
      <c r="A21" s="12" t="s">
        <v>15</v>
      </c>
      <c r="B21" s="24">
        <v>2.1387584767866459</v>
      </c>
      <c r="C21" s="24">
        <v>3.1235645383555348</v>
      </c>
      <c r="D21" s="24">
        <v>3.2318677189026679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98.128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5017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0.23032629558541268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1.5031942878617062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0.90191657271702363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0.74378857414147814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8.2022471910112351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3.2318677189026679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2016-02-16T15:17:40Z</dcterms:modified>
</cp:coreProperties>
</file>