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<sst xmlns="http://schemas.openxmlformats.org/spreadsheetml/2006/main" count="23" uniqueCount="17">
  <si>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</si>
  <si>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</si>
  <si>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</si>
  <si>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</si>
  <si>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</si>
  <si>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</si>
  <si>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</si>
  <si>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</si>
  <si>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</si>
  <si>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</si>
  <si>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</si>
  <si>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</si>
  <si>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</si>
  <si>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MODENA</t>
  </si>
  <si>
    <t>MEDOLLA</t>
  </si>
  <si>
    <t>Medolla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</si>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</sst>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3.5778821828695335</c:v>
                </c:pt>
                <c:pt idx="1">
                  <c:v>2.6030368763557483</c:v>
                </c:pt>
                <c:pt idx="2">
                  <c:v>4.73125201158674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28288"/>
        <c:axId val="98853248"/>
      </c:lineChart>
      <c:catAx>
        <c:axId val="9882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53248"/>
        <c:crosses val="autoZero"/>
        <c:auto val="1"/>
        <c:lblAlgn val="ctr"/>
        <c:lblOffset val="100"/>
        <c:noMultiLvlLbl val="0"/>
      </c:catAx>
      <c:valAx>
        <c:axId val="9885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10.918114143920596</c:v>
                </c:pt>
                <c:pt idx="1">
                  <c:v>8.984375</c:v>
                </c:pt>
                <c:pt idx="2">
                  <c:v>18.877551020408163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57120"/>
        <c:axId val="99182080"/>
      </c:lineChart>
      <c:catAx>
        <c:axId val="9915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82080"/>
        <c:crosses val="autoZero"/>
        <c:auto val="1"/>
        <c:lblAlgn val="ctr"/>
        <c:lblOffset val="100"/>
        <c:noMultiLvlLbl val="0"/>
      </c:catAx>
      <c:valAx>
        <c:axId val="9918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571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3.8898862956313582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5.7103064066852367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18.877551020408163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3.8898862956313582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5.7103064066852367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06208"/>
        <c:axId val="103020416"/>
      </c:bubbleChart>
      <c:valAx>
        <c:axId val="10300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0416"/>
        <c:crosses val="autoZero"/>
        <c:crossBetween val="midCat"/>
      </c:valAx>
      <c:valAx>
        <c:axId val="10302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6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2.7202072538860103</v>
      </c>
      <c r="C13" s="27">
        <v>2.3317788141239171</v>
      </c>
      <c r="D13" s="27">
        <v>3.8898862956313582</v>
      </c>
    </row>
    <row r="14" spans="1:4" ht="19.899999999999999" customHeight="1" x14ac:dyDescent="0.2">
      <c r="A14" s="9" t="s">
        <v>9</v>
      </c>
      <c r="B14" s="27">
        <v>4.6606704824202785</v>
      </c>
      <c r="C14" s="27">
        <v>2.924901185770751</v>
      </c>
      <c r="D14" s="27">
        <v>5.7103064066852367</v>
      </c>
    </row>
    <row r="15" spans="1:4" ht="19.899999999999999" customHeight="1" x14ac:dyDescent="0.2">
      <c r="A15" s="9" t="s">
        <v>10</v>
      </c>
      <c r="B15" s="27">
        <v>3.5778821828695335</v>
      </c>
      <c r="C15" s="27">
        <v>2.6030368763557483</v>
      </c>
      <c r="D15" s="27">
        <v>4.73125201158674</v>
      </c>
    </row>
    <row r="16" spans="1:4" ht="19.899999999999999" customHeight="1" x14ac:dyDescent="0.2">
      <c r="A16" s="10" t="s">
        <v>11</v>
      </c>
      <c r="B16" s="28">
        <v>10.918114143920596</v>
      </c>
      <c r="C16" s="28">
        <v>8.984375</v>
      </c>
      <c r="D16" s="28">
        <v>18.877551020408163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3.8898862956313582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5.7103064066852367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4.73125201158674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18.877551020408163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2016-04-29T10:28:46Z</dcterms:modified>
</cp:coreProperties>
</file>