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<sst xmlns="http://schemas.openxmlformats.org/spreadsheetml/2006/main" count="24" uniqueCount="18">
  <si>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</si>
  <si>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</si>
  <si>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</si>
  <si>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</si>
  <si>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</si>
  <si>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</si>
  <si>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</si>
  <si>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</si>
  <si>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</si>
  <si>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</si>
  <si>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</si>
  <si>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</si>
  <si>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</si>
  <si>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</si>
  <si>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</si>
  <si>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MEDOLLA</t>
  </si>
  <si>
    <t>Medolla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</si>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</sst>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0.15781167806417673</c:v>
                </c:pt>
                <c:pt idx="1">
                  <c:v>0.13869625520110956</c:v>
                </c:pt>
                <c:pt idx="2">
                  <c:v>0.26933435936898809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37.506575486586009</c:v>
                </c:pt>
                <c:pt idx="1">
                  <c:v>44.891354600092463</c:v>
                </c:pt>
                <c:pt idx="2">
                  <c:v>46.517891496729511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Medolla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46.517891496729511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0.26933435936898809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944"/>
        <c:axId val="82852864"/>
      </c:scatterChart>
      <c:valAx>
        <c:axId val="828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midCat"/>
      </c:valAx>
      <c:valAx>
        <c:axId val="828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42.194119795471146</v>
      </c>
      <c r="C13" s="22">
        <v>47.058200107777978</v>
      </c>
      <c r="D13" s="22">
        <v>49.15</v>
      </c>
    </row>
    <row r="14" spans="1:4" ht="19.149999999999999" customHeight="1" x14ac:dyDescent="0.2">
      <c r="A14" s="9" t="s">
        <v>7</v>
      </c>
      <c r="B14" s="22">
        <v>37.506575486586009</v>
      </c>
      <c r="C14" s="22">
        <v>44.891354600092463</v>
      </c>
      <c r="D14" s="22">
        <v>46.517891496729511</v>
      </c>
    </row>
    <row r="15" spans="1:4" ht="19.149999999999999" customHeight="1" x14ac:dyDescent="0.2">
      <c r="A15" s="9" t="s">
        <v>8</v>
      </c>
      <c r="B15" s="22">
        <v>0.15781167806417673</v>
      </c>
      <c r="C15" s="22">
        <v>0.13869625520110956</v>
      </c>
      <c r="D15" s="22">
        <v>0.26933435936898809</v>
      </c>
    </row>
    <row r="16" spans="1:4" ht="19.149999999999999" customHeight="1" x14ac:dyDescent="0.2">
      <c r="A16" s="11" t="s">
        <v>9</v>
      </c>
      <c r="B16" s="23" t="s">
        <v>10</v>
      </c>
      <c r="C16" s="23">
        <v>3.5707877265386685</v>
      </c>
      <c r="D16" s="23">
        <v>5.9316671939259731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49.15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46.517891496729511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0.26933435936898809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5.9316671939259731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2016-01-27T13:31:02Z</dcterms:modified>
</cp:coreProperties>
</file>