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<sst xmlns="http://schemas.openxmlformats.org/spreadsheetml/2006/main" count="37" uniqueCount="25">
  <si>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</si>
  <si>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</si>
  <si>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</si>
  <si>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</si>
  <si>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</si>
  <si>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</si>
  <si>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</si>
  <si>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</si>
  <si>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</si>
  <si>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</si>
  <si>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</si>
  <si>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</si>
  <si>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</si>
  <si>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</si>
  <si>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</si>
  <si>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</si>
  <si>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</si>
  <si>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</si>
  <si>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</si>
  <si>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</si>
  <si>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</si>
  <si>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MEDOLLA</t>
  </si>
  <si>
    <t>-</t>
  </si>
  <si>
    <t>Medolla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</si>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</sst>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0.36764705882352938</c:v>
                </c:pt>
                <c:pt idx="1">
                  <c:v>0.62761506276150625</c:v>
                </c:pt>
                <c:pt idx="2">
                  <c:v>2.9562982005141389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584832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4832"/>
        <c:crosses val="autoZero"/>
        <c:auto val="1"/>
        <c:lblAlgn val="ctr"/>
        <c:lblOffset val="100"/>
        <c:noMultiLvlLbl val="0"/>
      </c:catAx>
      <c:valAx>
        <c:axId val="945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3.0303030303030303</c:v>
                </c:pt>
                <c:pt idx="1">
                  <c:v>21.705426356589147</c:v>
                </c:pt>
                <c:pt idx="2">
                  <c:v>29.62328767123288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2.9562982005141389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29.62328767123288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60.788863109048719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2.9562982005141389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29.62328767123288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6.0207991242474002</v>
      </c>
      <c r="C13" s="30">
        <v>23.147317423290868</v>
      </c>
      <c r="D13" s="30">
        <v>92.375830433407145</v>
      </c>
    </row>
    <row r="14" spans="1:4" ht="19.899999999999999" customHeight="1" x14ac:dyDescent="0.2">
      <c r="A14" s="9" t="s">
        <v>7</v>
      </c>
      <c r="B14" s="30">
        <v>3.0303030303030303</v>
      </c>
      <c r="C14" s="30">
        <v>21.705426356589147</v>
      </c>
      <c r="D14" s="30">
        <v>29.62328767123288</v>
      </c>
    </row>
    <row r="15" spans="1:4" ht="19.899999999999999" customHeight="1" x14ac:dyDescent="0.2">
      <c r="A15" s="9" t="s">
        <v>6</v>
      </c>
      <c r="B15" s="30">
        <v>0.36764705882352938</v>
      </c>
      <c r="C15" s="30">
        <v>0.62761506276150625</v>
      </c>
      <c r="D15" s="30">
        <v>2.9562982005141389</v>
      </c>
    </row>
    <row r="16" spans="1:4" ht="19.899999999999999" customHeight="1" x14ac:dyDescent="0.2">
      <c r="A16" s="9" t="s">
        <v>12</v>
      </c>
      <c r="B16" s="30">
        <v>93.75</v>
      </c>
      <c r="C16" s="30">
        <v>67.64705882352942</v>
      </c>
      <c r="D16" s="30">
        <v>60.788863109048719</v>
      </c>
    </row>
    <row r="17" spans="1:4" ht="19.899999999999999" customHeight="1" x14ac:dyDescent="0.2">
      <c r="A17" s="9" t="s">
        <v>13</v>
      </c>
      <c r="B17" s="30">
        <v>59.401871789458873</v>
      </c>
      <c r="C17" s="30">
        <v>80.590545848571026</v>
      </c>
      <c r="D17" s="30">
        <v>88.606767360735404</v>
      </c>
    </row>
    <row r="18" spans="1:4" ht="19.899999999999999" customHeight="1" x14ac:dyDescent="0.2">
      <c r="A18" s="9" t="s">
        <v>14</v>
      </c>
      <c r="B18" s="30">
        <v>114.31179262504565</v>
      </c>
      <c r="C18" s="30">
        <v>30.657748049052397</v>
      </c>
      <c r="D18" s="30">
        <v>36.240786240786242</v>
      </c>
    </row>
    <row r="19" spans="1:4" ht="19.899999999999999" customHeight="1" x14ac:dyDescent="0.2">
      <c r="A19" s="9" t="s">
        <v>8</v>
      </c>
      <c r="B19" s="30" t="s">
        <v>18</v>
      </c>
      <c r="C19" s="30">
        <v>19.379844961240313</v>
      </c>
      <c r="D19" s="30">
        <v>16.780821917808218</v>
      </c>
    </row>
    <row r="20" spans="1:4" ht="19.899999999999999" customHeight="1" x14ac:dyDescent="0.2">
      <c r="A20" s="9" t="s">
        <v>15</v>
      </c>
      <c r="B20" s="30">
        <v>0</v>
      </c>
      <c r="C20" s="30">
        <v>26.666666666666668</v>
      </c>
      <c r="D20" s="30">
        <v>36.507936507936506</v>
      </c>
    </row>
    <row r="21" spans="1:4" ht="19.899999999999999" customHeight="1" x14ac:dyDescent="0.2">
      <c r="A21" s="9" t="s">
        <v>16</v>
      </c>
      <c r="B21" s="30" t="s">
        <v>22</v>
      </c>
      <c r="C21" s="30">
        <v>150.40498442367601</v>
      </c>
      <c r="D21" s="30">
        <v>112.23276363415418</v>
      </c>
    </row>
    <row r="22" spans="1:4" ht="19.899999999999999" customHeight="1" x14ac:dyDescent="0.2">
      <c r="A22" s="10" t="s">
        <v>17</v>
      </c>
      <c r="B22" s="31">
        <v>949.58301743745267</v>
      </c>
      <c r="C22" s="31">
        <v>187.58441558441561</v>
      </c>
      <c r="D22" s="31">
        <v>149.95431585843087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92.375830433407145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29.62328767123288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2.9562982005141389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60.788863109048719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88.606767360735404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36.240786240786242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16.780821917808218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36.507936507936506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112.23276363415418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149.95431585843087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2016-01-26T10:00:20Z</dcterms:modified>
</cp:coreProperties>
</file>