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<sst xmlns="http://schemas.openxmlformats.org/spreadsheetml/2006/main" count="23" uniqueCount="17">
  <si>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</si>
  <si>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</si>
  <si>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</si>
  <si>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</si>
  <si>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</si>
  <si>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</si>
  <si>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</si>
  <si>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</si>
  <si>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</si>
  <si>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</si>
  <si>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</si>
  <si>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</si>
  <si>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</si>
  <si>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MODENA</t>
  </si>
  <si>
    <t>MARANO SUL PANARO</t>
  </si>
  <si>
    <t>Marano sul Panaro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</si>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</sst>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4.7865459249676583</c:v>
                </c:pt>
                <c:pt idx="1">
                  <c:v>2.6896180742334588</c:v>
                </c:pt>
                <c:pt idx="2">
                  <c:v>5.4945054945054945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53248"/>
        <c:axId val="98858496"/>
      </c:lineChart>
      <c:catAx>
        <c:axId val="9885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858496"/>
        <c:crosses val="autoZero"/>
        <c:auto val="1"/>
        <c:lblAlgn val="ctr"/>
        <c:lblOffset val="100"/>
        <c:noMultiLvlLbl val="0"/>
      </c:catAx>
      <c:valAx>
        <c:axId val="9885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53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20.075757575757574</c:v>
                </c:pt>
                <c:pt idx="1">
                  <c:v>8.0459770114942533</c:v>
                </c:pt>
                <c:pt idx="2">
                  <c:v>18.96551724137931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180928"/>
        <c:axId val="102717696"/>
      </c:lineChart>
      <c:catAx>
        <c:axId val="99180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17696"/>
        <c:crosses val="autoZero"/>
        <c:auto val="1"/>
        <c:lblAlgn val="ctr"/>
        <c:lblOffset val="100"/>
        <c:noMultiLvlLbl val="0"/>
      </c:catAx>
      <c:valAx>
        <c:axId val="10271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809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Marano sul Panaro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3.8657913931436907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7.5506445672191527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18.96551724137931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Marano sul Panaro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3.8657913931436907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7.5506445672191527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3019264"/>
        <c:axId val="103043456"/>
      </c:bubbleChart>
      <c:valAx>
        <c:axId val="103019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43456"/>
        <c:crosses val="autoZero"/>
        <c:crossBetween val="midCat"/>
      </c:valAx>
      <c:valAx>
        <c:axId val="10304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3019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3.4700315457413247</v>
      </c>
      <c r="C13" s="27">
        <v>1.5784586815227482</v>
      </c>
      <c r="D13" s="27">
        <v>3.8657913931436907</v>
      </c>
    </row>
    <row r="14" spans="1:4" ht="19.899999999999999" customHeight="1" x14ac:dyDescent="0.2">
      <c r="A14" s="9" t="s">
        <v>9</v>
      </c>
      <c r="B14" s="27">
        <v>6.8907563025210088</v>
      </c>
      <c r="C14" s="27">
        <v>4.2199488491048589</v>
      </c>
      <c r="D14" s="27">
        <v>7.5506445672191527</v>
      </c>
    </row>
    <row r="15" spans="1:4" ht="19.899999999999999" customHeight="1" x14ac:dyDescent="0.2">
      <c r="A15" s="9" t="s">
        <v>10</v>
      </c>
      <c r="B15" s="27">
        <v>4.7865459249676583</v>
      </c>
      <c r="C15" s="27">
        <v>2.6896180742334588</v>
      </c>
      <c r="D15" s="27">
        <v>5.4945054945054945</v>
      </c>
    </row>
    <row r="16" spans="1:4" ht="19.899999999999999" customHeight="1" x14ac:dyDescent="0.2">
      <c r="A16" s="10" t="s">
        <v>11</v>
      </c>
      <c r="B16" s="28">
        <v>20.075757575757574</v>
      </c>
      <c r="C16" s="28">
        <v>8.0459770114942533</v>
      </c>
      <c r="D16" s="28">
        <v>18.96551724137931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3.8657913931436907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7.5506445672191527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5.4945054945054945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18.96551724137931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2016-04-29T10:28:45Z</dcterms:modified>
</cp:coreProperties>
</file>