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<sst xmlns="http://schemas.openxmlformats.org/spreadsheetml/2006/main" count="25" uniqueCount="18">
  <si>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</si>
  <si>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</si>
  <si>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</si>
  <si>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</si>
  <si>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</si>
  <si>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</si>
  <si>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</si>
  <si>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</si>
  <si>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</si>
  <si>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</si>
  <si>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</si>
  <si>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</si>
  <si>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</si>
  <si>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</si>
  <si>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MODENA</t>
  </si>
  <si>
    <t>MARANO SUL PANARO</t>
  </si>
  <si>
    <t>Marano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</si>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</sst>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13.725490196078432</c:v>
                </c:pt>
                <c:pt idx="1">
                  <c:v>11.54446177847114</c:v>
                </c:pt>
                <c:pt idx="2">
                  <c:v>16.474464579901152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40.61433447098976</c:v>
                </c:pt>
                <c:pt idx="1">
                  <c:v>46.547619047619051</c:v>
                </c:pt>
                <c:pt idx="2">
                  <c:v>53.444881889763785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4923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67.804154302670625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53.444881889763785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16.474464579901152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sul Panaro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67.804154302670625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53.444881889763785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6544"/>
        <c:axId val="97648640"/>
      </c:bubbleChart>
      <c:valAx>
        <c:axId val="9303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6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66.830639494026698</v>
      </c>
      <c r="C13" s="28">
        <v>65.193704600484253</v>
      </c>
      <c r="D13" s="28">
        <v>67.804154302670625</v>
      </c>
    </row>
    <row r="14" spans="1:4" ht="17.45" customHeight="1" x14ac:dyDescent="0.25">
      <c r="A14" s="9" t="s">
        <v>8</v>
      </c>
      <c r="B14" s="28">
        <v>40.61433447098976</v>
      </c>
      <c r="C14" s="28">
        <v>46.547619047619051</v>
      </c>
      <c r="D14" s="28">
        <v>53.444881889763785</v>
      </c>
    </row>
    <row r="15" spans="1:4" ht="17.45" customHeight="1" x14ac:dyDescent="0.25">
      <c r="A15" s="27" t="s">
        <v>9</v>
      </c>
      <c r="B15" s="28">
        <v>53.531855955678672</v>
      </c>
      <c r="C15" s="28">
        <v>55.79231692677071</v>
      </c>
      <c r="D15" s="28">
        <v>60.606808090774543</v>
      </c>
    </row>
    <row r="16" spans="1:4" ht="17.45" customHeight="1" x14ac:dyDescent="0.25">
      <c r="A16" s="27" t="s">
        <v>10</v>
      </c>
      <c r="B16" s="28">
        <v>13.725490196078432</v>
      </c>
      <c r="C16" s="28">
        <v>11.54446177847114</v>
      </c>
      <c r="D16" s="28">
        <v>16.474464579901152</v>
      </c>
    </row>
    <row r="17" spans="1:4" ht="17.45" customHeight="1" x14ac:dyDescent="0.25">
      <c r="A17" s="10" t="s">
        <v>6</v>
      </c>
      <c r="B17" s="31">
        <v>136.78756476683938</v>
      </c>
      <c r="C17" s="31">
        <v>116.77852348993289</v>
      </c>
      <c r="D17" s="31">
        <v>80.930232558139537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67.804154302670625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53.444881889763785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60.606808090774543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16.474464579901152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80.930232558139537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2016-03-11T10:03:26Z</dcterms:modified>
</cp:coreProperties>
</file>