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<sst xmlns="http://schemas.openxmlformats.org/spreadsheetml/2006/main" count="23" uniqueCount="17">
  <si>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</si>
  <si>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</si>
  <si>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</si>
  <si>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</si>
  <si>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</si>
  <si>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</si>
  <si>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</si>
  <si>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</si>
  <si>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</si>
  <si>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</si>
  <si>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</si>
  <si>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</si>
  <si>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</si>
  <si>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</si>
  <si>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MARANO SUL PANARO</t>
  </si>
  <si>
    <t>Marano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</si>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</sst>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1.6648168701442843</c:v>
                </c:pt>
                <c:pt idx="1">
                  <c:v>3.0917874396135265</c:v>
                </c:pt>
                <c:pt idx="2">
                  <c:v>2.8417818740399383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13.594470046082948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2.8417818740399383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3.1490015360983099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13.594470046082948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2.8417818740399383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976"/>
        <c:axId val="89169280"/>
      </c:bubbleChart>
      <c:valAx>
        <c:axId val="891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midCat"/>
      </c:valAx>
      <c:valAx>
        <c:axId val="891692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11.653718091009988</c:v>
                </c:pt>
                <c:pt idx="1">
                  <c:v>14.009661835748794</c:v>
                </c:pt>
                <c:pt idx="2">
                  <c:v>13.594470046082948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904"/>
        <c:axId val="89518464"/>
      </c:lineChart>
      <c:catAx>
        <c:axId val="895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auto val="1"/>
        <c:lblAlgn val="ctr"/>
        <c:lblOffset val="100"/>
        <c:noMultiLvlLbl val="0"/>
      </c:catAx>
      <c:valAx>
        <c:axId val="895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22.67536704730832</v>
      </c>
      <c r="C13" s="28">
        <v>22.131147540983605</v>
      </c>
      <c r="D13" s="28">
        <v>24.600638977635782</v>
      </c>
    </row>
    <row r="14" spans="1:4" ht="19.899999999999999" customHeight="1" x14ac:dyDescent="0.2">
      <c r="A14" s="9" t="s">
        <v>8</v>
      </c>
      <c r="B14" s="28">
        <v>4.328523862375139</v>
      </c>
      <c r="C14" s="28">
        <v>3.2850241545893724</v>
      </c>
      <c r="D14" s="28">
        <v>3.1490015360983099</v>
      </c>
    </row>
    <row r="15" spans="1:4" ht="19.899999999999999" customHeight="1" x14ac:dyDescent="0.2">
      <c r="A15" s="9" t="s">
        <v>9</v>
      </c>
      <c r="B15" s="28">
        <v>11.653718091009988</v>
      </c>
      <c r="C15" s="28">
        <v>14.009661835748794</v>
      </c>
      <c r="D15" s="28">
        <v>13.594470046082948</v>
      </c>
    </row>
    <row r="16" spans="1:4" ht="19.899999999999999" customHeight="1" x14ac:dyDescent="0.2">
      <c r="A16" s="10" t="s">
        <v>7</v>
      </c>
      <c r="B16" s="29">
        <v>1.6648168701442843</v>
      </c>
      <c r="C16" s="29">
        <v>3.0917874396135265</v>
      </c>
      <c r="D16" s="29">
        <v>2.8417818740399383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24.600638977635782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3.1490015360983099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13.594470046082948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2.8417818740399383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2016-01-26T15:59:03Z</dcterms:modified>
</cp:coreProperties>
</file>