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<sst xmlns="http://schemas.openxmlformats.org/spreadsheetml/2006/main" count="37" uniqueCount="25">
  <si>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</si>
  <si>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</si>
  <si>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</si>
  <si>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</si>
  <si>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</si>
  <si>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</si>
  <si>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</si>
  <si>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</si>
  <si>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</si>
  <si>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</si>
  <si>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</si>
  <si>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</si>
  <si>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</si>
  <si>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</si>
  <si>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</si>
  <si>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</si>
  <si>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</si>
  <si>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</si>
  <si>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</si>
  <si>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</si>
  <si>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</si>
  <si>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MARANO SUL PANARO</t>
  </si>
  <si>
    <t>-</t>
  </si>
  <si>
    <t>Marano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</si>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</sst>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0.24783147459727387</c:v>
                </c:pt>
                <c:pt idx="1">
                  <c:v>1.8358531317494602</c:v>
                </c:pt>
                <c:pt idx="2">
                  <c:v>3.1802120141342751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24.444444444444443</c:v>
                </c:pt>
                <c:pt idx="2">
                  <c:v>32.45967741935484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8304"/>
        <c:axId val="100040704"/>
      </c:lineChart>
      <c:catAx>
        <c:axId val="998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3.1802120141342751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32.45967741935484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53.781512605042018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3.1802120141342751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32.45967741935484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5392"/>
        <c:axId val="100077568"/>
      </c:bubbleChart>
      <c:valAx>
        <c:axId val="10007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7568"/>
        <c:crosses val="autoZero"/>
        <c:crossBetween val="midCat"/>
      </c:valAx>
      <c:valAx>
        <c:axId val="1000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5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3.3618581907090461</v>
      </c>
      <c r="C13" s="30">
        <v>36</v>
      </c>
      <c r="D13" s="30">
        <v>103.61395445999582</v>
      </c>
    </row>
    <row r="14" spans="1:4" ht="19.899999999999999" customHeight="1" x14ac:dyDescent="0.2">
      <c r="A14" s="9" t="s">
        <v>7</v>
      </c>
      <c r="B14" s="30">
        <v>0</v>
      </c>
      <c r="C14" s="30">
        <v>24.444444444444443</v>
      </c>
      <c r="D14" s="30">
        <v>32.45967741935484</v>
      </c>
    </row>
    <row r="15" spans="1:4" ht="19.899999999999999" customHeight="1" x14ac:dyDescent="0.2">
      <c r="A15" s="9" t="s">
        <v>6</v>
      </c>
      <c r="B15" s="30">
        <v>0.24783147459727387</v>
      </c>
      <c r="C15" s="30">
        <v>1.8358531317494602</v>
      </c>
      <c r="D15" s="30">
        <v>3.1802120141342751</v>
      </c>
    </row>
    <row r="16" spans="1:4" ht="19.899999999999999" customHeight="1" x14ac:dyDescent="0.2">
      <c r="A16" s="9" t="s">
        <v>12</v>
      </c>
      <c r="B16" s="30">
        <v>81.818181818181827</v>
      </c>
      <c r="C16" s="30">
        <v>62.5</v>
      </c>
      <c r="D16" s="30">
        <v>53.781512605042018</v>
      </c>
    </row>
    <row r="17" spans="1:4" ht="19.899999999999999" customHeight="1" x14ac:dyDescent="0.2">
      <c r="A17" s="9" t="s">
        <v>13</v>
      </c>
      <c r="B17" s="30">
        <v>62.151932954852661</v>
      </c>
      <c r="C17" s="30">
        <v>86.44361833952911</v>
      </c>
      <c r="D17" s="30">
        <v>107.12655531512038</v>
      </c>
    </row>
    <row r="18" spans="1:4" ht="19.899999999999999" customHeight="1" x14ac:dyDescent="0.2">
      <c r="A18" s="9" t="s">
        <v>14</v>
      </c>
      <c r="B18" s="30">
        <v>47.526041666666664</v>
      </c>
      <c r="C18" s="30">
        <v>44.329608938547487</v>
      </c>
      <c r="D18" s="30">
        <v>28.129205921938095</v>
      </c>
    </row>
    <row r="19" spans="1:4" ht="19.899999999999999" customHeight="1" x14ac:dyDescent="0.2">
      <c r="A19" s="9" t="s">
        <v>8</v>
      </c>
      <c r="B19" s="30" t="s">
        <v>18</v>
      </c>
      <c r="C19" s="30">
        <v>26.666666666666668</v>
      </c>
      <c r="D19" s="30">
        <v>14.717741935483872</v>
      </c>
    </row>
    <row r="20" spans="1:4" ht="19.899999999999999" customHeight="1" x14ac:dyDescent="0.2">
      <c r="A20" s="9" t="s">
        <v>15</v>
      </c>
      <c r="B20" s="30">
        <v>0</v>
      </c>
      <c r="C20" s="30">
        <v>23.076923076923077</v>
      </c>
      <c r="D20" s="30">
        <v>56.862745098039213</v>
      </c>
    </row>
    <row r="21" spans="1:4" ht="19.899999999999999" customHeight="1" x14ac:dyDescent="0.2">
      <c r="A21" s="9" t="s">
        <v>16</v>
      </c>
      <c r="B21" s="30" t="s">
        <v>22</v>
      </c>
      <c r="C21" s="30">
        <v>166.46014043783561</v>
      </c>
      <c r="D21" s="30">
        <v>58.271851361308791</v>
      </c>
    </row>
    <row r="22" spans="1:4" ht="19.899999999999999" customHeight="1" x14ac:dyDescent="0.2">
      <c r="A22" s="10" t="s">
        <v>17</v>
      </c>
      <c r="B22" s="31">
        <v>178.70813397129189</v>
      </c>
      <c r="C22" s="31">
        <v>315.73558322411532</v>
      </c>
      <c r="D22" s="31">
        <v>253.25285043594903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103.61395445999582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32.45967741935484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3.1802120141342751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53.781512605042018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107.12655531512038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28.129205921938095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14.717741935483872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56.862745098039213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58.271851361308791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253.25285043594903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2016-01-26T10:00:18Z</dcterms:modified>
</cp:coreProperties>
</file>