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<sst xmlns="http://schemas.openxmlformats.org/spreadsheetml/2006/main" count="25" uniqueCount="18">
  <si>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</si>
  <si>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</si>
  <si>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</si>
  <si>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</si>
  <si>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</si>
  <si>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</si>
  <si>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</si>
  <si>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</si>
  <si>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</si>
  <si>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</si>
  <si>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</si>
  <si>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</si>
  <si>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</si>
  <si>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</si>
  <si>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MODENA</t>
  </si>
  <si>
    <t>MARANELLO</t>
  </si>
  <si>
    <t>Maranello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</si>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</sst>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17.446808510638299</c:v>
                </c:pt>
                <c:pt idx="1">
                  <c:v>9.4292021444339316</c:v>
                </c:pt>
                <c:pt idx="2">
                  <c:v>14.439140811455847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50.452634982217916</c:v>
                </c:pt>
                <c:pt idx="1">
                  <c:v>52.232531168454621</c:v>
                </c:pt>
                <c:pt idx="2">
                  <c:v>50.992282249173094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015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536"/>
        <c:crosses val="autoZero"/>
        <c:auto val="1"/>
        <c:lblAlgn val="ctr"/>
        <c:lblOffset val="100"/>
        <c:noMultiLvlLbl val="0"/>
      </c:catAx>
      <c:valAx>
        <c:axId val="91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66.589795330066309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50.992282249173094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14.439140811455847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Maranello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66.589795330066309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50.992282249173094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85024"/>
        <c:axId val="97648640"/>
      </c:bubbleChart>
      <c:valAx>
        <c:axId val="9758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85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73.400948797644361</v>
      </c>
      <c r="C13" s="28">
        <v>69.153046062407128</v>
      </c>
      <c r="D13" s="28">
        <v>66.589795330066309</v>
      </c>
    </row>
    <row r="14" spans="1:4" ht="17.45" customHeight="1" x14ac:dyDescent="0.25">
      <c r="A14" s="9" t="s">
        <v>8</v>
      </c>
      <c r="B14" s="28">
        <v>50.452634982217916</v>
      </c>
      <c r="C14" s="28">
        <v>52.232531168454621</v>
      </c>
      <c r="D14" s="28">
        <v>50.992282249173094</v>
      </c>
    </row>
    <row r="15" spans="1:4" ht="17.45" customHeight="1" x14ac:dyDescent="0.25">
      <c r="A15" s="27" t="s">
        <v>9</v>
      </c>
      <c r="B15" s="28">
        <v>61.858687698186841</v>
      </c>
      <c r="C15" s="28">
        <v>60.588494276489577</v>
      </c>
      <c r="D15" s="28">
        <v>58.61631675355784</v>
      </c>
    </row>
    <row r="16" spans="1:4" ht="17.45" customHeight="1" x14ac:dyDescent="0.25">
      <c r="A16" s="27" t="s">
        <v>10</v>
      </c>
      <c r="B16" s="28">
        <v>17.446808510638299</v>
      </c>
      <c r="C16" s="28">
        <v>9.4292021444339316</v>
      </c>
      <c r="D16" s="28">
        <v>14.439140811455847</v>
      </c>
    </row>
    <row r="17" spans="1:4" ht="17.45" customHeight="1" x14ac:dyDescent="0.25">
      <c r="A17" s="10" t="s">
        <v>6</v>
      </c>
      <c r="B17" s="31">
        <v>173.4717416378316</v>
      </c>
      <c r="C17" s="31">
        <v>122.09737827715357</v>
      </c>
      <c r="D17" s="31">
        <v>72.797356828193841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66.589795330066309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50.992282249173094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58.61631675355784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14.439140811455847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72.797356828193841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2016-03-11T10:03:25Z</dcterms:modified>
</cp:coreProperties>
</file>