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<sst xmlns="http://schemas.openxmlformats.org/spreadsheetml/2006/main" count="40" uniqueCount="25">
  <si>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</si>
  <si>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</si>
  <si>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</si>
  <si>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</si>
  <si>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</si>
  <si>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</si>
  <si>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</si>
  <si>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</si>
  <si>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</si>
  <si>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</si>
  <si>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</si>
  <si>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</si>
  <si>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</si>
  <si>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</si>
  <si>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</si>
  <si>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</si>
  <si>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</si>
  <si>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</si>
  <si>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</si>
  <si>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</si>
  <si>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</si>
  <si>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</si>
  <si>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MARANELLO</t>
  </si>
  <si>
    <t>Maranello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</si>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</sst>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65.18059855521156</c:v>
                </c:pt>
                <c:pt idx="1">
                  <c:v>69.541732009060809</c:v>
                </c:pt>
                <c:pt idx="2">
                  <c:v>74.055494591628772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109.45552115583075</c:v>
                </c:pt>
                <c:pt idx="1">
                  <c:v>106.74786548179125</c:v>
                </c:pt>
                <c:pt idx="2">
                  <c:v>104.99419971782412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74.055494591628772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104.99419971782412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1.0681399631675874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74.055494591628772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104.99419971782412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65.18059855521156</v>
      </c>
      <c r="C13" s="22">
        <v>69.541732009060809</v>
      </c>
      <c r="D13" s="22">
        <v>74.055494591628772</v>
      </c>
    </row>
    <row r="14" spans="1:4" ht="19.149999999999999" customHeight="1" x14ac:dyDescent="0.2">
      <c r="A14" s="11" t="s">
        <v>7</v>
      </c>
      <c r="B14" s="22">
        <v>109.45552115583075</v>
      </c>
      <c r="C14" s="22">
        <v>106.74786548179125</v>
      </c>
      <c r="D14" s="22">
        <v>104.99419971782412</v>
      </c>
    </row>
    <row r="15" spans="1:4" ht="19.149999999999999" customHeight="1" x14ac:dyDescent="0.2">
      <c r="A15" s="11" t="s">
        <v>8</v>
      </c>
      <c r="B15" s="22" t="s">
        <v>17</v>
      </c>
      <c r="C15" s="22">
        <v>3.6068172810146653</v>
      </c>
      <c r="D15" s="22">
        <v>1.0681399631675874</v>
      </c>
    </row>
    <row r="16" spans="1:4" ht="19.149999999999999" customHeight="1" x14ac:dyDescent="0.2">
      <c r="A16" s="11" t="s">
        <v>10</v>
      </c>
      <c r="B16" s="22">
        <v>7.0116156282998947</v>
      </c>
      <c r="C16" s="22">
        <v>6.0855557544299259</v>
      </c>
      <c r="D16" s="22">
        <v>7.4578989574979948</v>
      </c>
    </row>
    <row r="17" spans="1:4" ht="19.149999999999999" customHeight="1" x14ac:dyDescent="0.2">
      <c r="A17" s="11" t="s">
        <v>11</v>
      </c>
      <c r="B17" s="22">
        <v>23.661485319516405</v>
      </c>
      <c r="C17" s="22">
        <v>11.351351351351353</v>
      </c>
      <c r="D17" s="22">
        <v>7.7272727272727266</v>
      </c>
    </row>
    <row r="18" spans="1:4" ht="19.149999999999999" customHeight="1" x14ac:dyDescent="0.2">
      <c r="A18" s="11" t="s">
        <v>12</v>
      </c>
      <c r="B18" s="22">
        <v>16.93737769080235</v>
      </c>
      <c r="C18" s="22">
        <v>22.281859365767104</v>
      </c>
      <c r="D18" s="22">
        <v>30.569573962333152</v>
      </c>
    </row>
    <row r="19" spans="1:4" ht="19.149999999999999" customHeight="1" x14ac:dyDescent="0.2">
      <c r="A19" s="11" t="s">
        <v>13</v>
      </c>
      <c r="B19" s="22">
        <v>98.384932920536642</v>
      </c>
      <c r="C19" s="22">
        <v>99.747342742638097</v>
      </c>
      <c r="D19" s="22">
        <v>99.443486439880857</v>
      </c>
    </row>
    <row r="20" spans="1:4" ht="19.149999999999999" customHeight="1" x14ac:dyDescent="0.2">
      <c r="A20" s="11" t="s">
        <v>15</v>
      </c>
      <c r="B20" s="22" t="s">
        <v>17</v>
      </c>
      <c r="C20" s="22">
        <v>80.967169476486248</v>
      </c>
      <c r="D20" s="22">
        <v>93.227424749163873</v>
      </c>
    </row>
    <row r="21" spans="1:4" ht="19.149999999999999" customHeight="1" x14ac:dyDescent="0.2">
      <c r="A21" s="11" t="s">
        <v>16</v>
      </c>
      <c r="B21" s="22" t="s">
        <v>17</v>
      </c>
      <c r="C21" s="22">
        <v>2.9281277728482697</v>
      </c>
      <c r="D21" s="22">
        <v>0.91973244147157196</v>
      </c>
    </row>
    <row r="22" spans="1:4" ht="19.149999999999999" customHeight="1" x14ac:dyDescent="0.2">
      <c r="A22" s="11" t="s">
        <v>6</v>
      </c>
      <c r="B22" s="22">
        <v>8.5655314757481928</v>
      </c>
      <c r="C22" s="22">
        <v>7.2138003136434925</v>
      </c>
      <c r="D22" s="22">
        <v>12.674729071776348</v>
      </c>
    </row>
    <row r="23" spans="1:4" ht="19.149999999999999" customHeight="1" x14ac:dyDescent="0.2">
      <c r="A23" s="12" t="s">
        <v>14</v>
      </c>
      <c r="B23" s="23">
        <v>16.915422885572141</v>
      </c>
      <c r="C23" s="23">
        <v>16.115889542779538</v>
      </c>
      <c r="D23" s="23">
        <v>5.0203315608382857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74.055494591628772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104.99419971782412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1.0681399631675874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7.4578989574979948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7.7272727272727266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30.569573962333152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99.443486439880857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93.227424749163873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0.91973244147157196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12.674729071776348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5.0203315608382857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2016-01-27T09:30:28Z</dcterms:modified>
</cp:coreProperties>
</file>